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<sst xmlns="http://schemas.openxmlformats.org/spreadsheetml/2006/main" count="21" uniqueCount="16">
  <si>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</si>
  <si>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</si>
  <si>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</si>
  <si>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</si>
  <si>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</si>
  <si>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</si>
  <si>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</si>
  <si>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</si>
  <si>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</si>
  <si>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</si>
  <si>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</si>
  <si>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</si>
  <si>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</si>
  <si>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AZZATE</t>
  </si>
  <si>
    <t>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</si>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</sst>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2.6299715909090908</c:v>
                </c:pt>
                <c:pt idx="1">
                  <c:v>2.4911822338340954</c:v>
                </c:pt>
                <c:pt idx="2">
                  <c:v>2.3277009728622633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680"/>
        <c:axId val="99609216"/>
      </c:lineChart>
      <c:catAx>
        <c:axId val="99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216"/>
        <c:crosses val="autoZero"/>
        <c:auto val="1"/>
        <c:lblAlgn val="ctr"/>
        <c:lblOffset val="100"/>
        <c:noMultiLvlLbl val="0"/>
      </c:catAx>
      <c:valAx>
        <c:axId val="996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27.911931818181817</c:v>
                </c:pt>
                <c:pt idx="1">
                  <c:v>29.457870672762898</c:v>
                </c:pt>
                <c:pt idx="2">
                  <c:v>33.998975934459807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840"/>
        <c:axId val="100998528"/>
      </c:lineChart>
      <c:catAx>
        <c:axId val="10099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528"/>
        <c:crosses val="autoZero"/>
        <c:auto val="1"/>
        <c:lblAlgn val="ctr"/>
        <c:lblOffset val="100"/>
        <c:noMultiLvlLbl val="0"/>
      </c:catAx>
      <c:valAx>
        <c:axId val="100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33.998975934459807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0.97286226318484392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2.3277009728622633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9104"/>
        <c:axId val="101042432"/>
      </c:bubbleChart>
      <c:valAx>
        <c:axId val="10103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2432"/>
        <c:crosses val="autoZero"/>
        <c:crossBetween val="midCat"/>
      </c:valAx>
      <c:valAx>
        <c:axId val="10104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2.6299715909090908</v>
      </c>
      <c r="C13" s="27">
        <v>2.4911822338340954</v>
      </c>
      <c r="D13" s="27">
        <v>2.3277009728622633</v>
      </c>
    </row>
    <row r="14" spans="1:4" ht="21.6" customHeight="1" x14ac:dyDescent="0.2">
      <c r="A14" s="8" t="s">
        <v>5</v>
      </c>
      <c r="B14" s="27">
        <v>27.911931818181817</v>
      </c>
      <c r="C14" s="27">
        <v>29.457870672762898</v>
      </c>
      <c r="D14" s="27">
        <v>33.998975934459807</v>
      </c>
    </row>
    <row r="15" spans="1:4" ht="21.6" customHeight="1" x14ac:dyDescent="0.2">
      <c r="A15" s="9" t="s">
        <v>6</v>
      </c>
      <c r="B15" s="28">
        <v>1.2073863636363635</v>
      </c>
      <c r="C15" s="28">
        <v>1.1757021554539515</v>
      </c>
      <c r="D15" s="28">
        <v>0.97286226318484392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2.3277009728622633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33.998975934459807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0.97286226318484392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2015-04-17T07:59:12Z</dcterms:modified>
</cp:coreProperties>
</file>