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<sst xmlns="http://schemas.openxmlformats.org/spreadsheetml/2006/main" count="36" uniqueCount="24">
  <si>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</si>
  <si>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</si>
  <si>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</si>
  <si>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</si>
  <si>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</si>
  <si>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</si>
  <si>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</si>
  <si>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</si>
  <si>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</si>
  <si>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</si>
  <si>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</si>
  <si>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</si>
  <si>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</si>
  <si>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</si>
  <si>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</si>
  <si>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</si>
  <si>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</si>
  <si>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</si>
  <si>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</si>
  <si>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</si>
  <si>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VARESE</t>
  </si>
  <si>
    <t>AZZATE</t>
  </si>
  <si>
    <t>Azzate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</si>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</sst>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0.68493150684931503</c:v>
                </c:pt>
                <c:pt idx="1">
                  <c:v>1.843817787418655</c:v>
                </c:pt>
                <c:pt idx="2">
                  <c:v>3.6730945821854912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15.909090909090908</c:v>
                </c:pt>
                <c:pt idx="1">
                  <c:v>22.131147540983605</c:v>
                </c:pt>
                <c:pt idx="2">
                  <c:v>20.394736842105264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Azzate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3.6730945821854912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20.394736842105264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61.568627450980394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Azzate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3.6730945821854912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20.394736842105264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3104"/>
        <c:axId val="100145408"/>
      </c:bubbleChart>
      <c:valAx>
        <c:axId val="10014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408"/>
        <c:crosses val="autoZero"/>
        <c:crossBetween val="midCat"/>
      </c:valAx>
      <c:valAx>
        <c:axId val="10014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11.853448275862068</v>
      </c>
      <c r="C13" s="30">
        <v>31.937172774869111</v>
      </c>
      <c r="D13" s="30">
        <v>66.754501537110244</v>
      </c>
    </row>
    <row r="14" spans="1:4" ht="19.899999999999999" customHeight="1" x14ac:dyDescent="0.2">
      <c r="A14" s="9" t="s">
        <v>7</v>
      </c>
      <c r="B14" s="30">
        <v>15.909090909090908</v>
      </c>
      <c r="C14" s="30">
        <v>22.131147540983605</v>
      </c>
      <c r="D14" s="30">
        <v>20.394736842105264</v>
      </c>
    </row>
    <row r="15" spans="1:4" ht="19.899999999999999" customHeight="1" x14ac:dyDescent="0.2">
      <c r="A15" s="9" t="s">
        <v>6</v>
      </c>
      <c r="B15" s="30">
        <v>0.68493150684931503</v>
      </c>
      <c r="C15" s="30">
        <v>1.843817787418655</v>
      </c>
      <c r="D15" s="30">
        <v>3.6730945821854912</v>
      </c>
    </row>
    <row r="16" spans="1:4" ht="19.899999999999999" customHeight="1" x14ac:dyDescent="0.2">
      <c r="A16" s="9" t="s">
        <v>12</v>
      </c>
      <c r="B16" s="30">
        <v>60.526315789473685</v>
      </c>
      <c r="C16" s="30">
        <v>63.157894736842103</v>
      </c>
      <c r="D16" s="30">
        <v>61.568627450980394</v>
      </c>
    </row>
    <row r="17" spans="1:4" ht="19.899999999999999" customHeight="1" x14ac:dyDescent="0.2">
      <c r="A17" s="9" t="s">
        <v>13</v>
      </c>
      <c r="B17" s="30">
        <v>80.466408162142841</v>
      </c>
      <c r="C17" s="30">
        <v>81.149551241911922</v>
      </c>
      <c r="D17" s="30">
        <v>85.238072546870598</v>
      </c>
    </row>
    <row r="18" spans="1:4" ht="19.899999999999999" customHeight="1" x14ac:dyDescent="0.2">
      <c r="A18" s="9" t="s">
        <v>14</v>
      </c>
      <c r="B18" s="30">
        <v>25.675340768277572</v>
      </c>
      <c r="C18" s="30">
        <v>36.553634379721331</v>
      </c>
      <c r="D18" s="30">
        <v>40.804230874441508</v>
      </c>
    </row>
    <row r="19" spans="1:4" ht="19.899999999999999" customHeight="1" x14ac:dyDescent="0.2">
      <c r="A19" s="9" t="s">
        <v>8</v>
      </c>
      <c r="B19" s="30" t="s">
        <v>18</v>
      </c>
      <c r="C19" s="30">
        <v>19.672131147540984</v>
      </c>
      <c r="D19" s="30">
        <v>20.394736842105264</v>
      </c>
    </row>
    <row r="20" spans="1:4" ht="19.899999999999999" customHeight="1" x14ac:dyDescent="0.2">
      <c r="A20" s="9" t="s">
        <v>15</v>
      </c>
      <c r="B20" s="30">
        <v>22.222222222222221</v>
      </c>
      <c r="C20" s="30">
        <v>11.111111111111111</v>
      </c>
      <c r="D20" s="30">
        <v>48.648648648648653</v>
      </c>
    </row>
    <row r="21" spans="1:4" ht="19.899999999999999" customHeight="1" x14ac:dyDescent="0.2">
      <c r="A21" s="9" t="s">
        <v>16</v>
      </c>
      <c r="B21" s="30">
        <v>196.97802197802199</v>
      </c>
      <c r="C21" s="30">
        <v>636.5059486537258</v>
      </c>
      <c r="D21" s="30">
        <v>98.919368246051533</v>
      </c>
    </row>
    <row r="22" spans="1:4" ht="19.899999999999999" customHeight="1" x14ac:dyDescent="0.2">
      <c r="A22" s="10" t="s">
        <v>17</v>
      </c>
      <c r="B22" s="31">
        <v>606.36363636363637</v>
      </c>
      <c r="C22" s="31">
        <v>234.05183698402999</v>
      </c>
      <c r="D22" s="31">
        <v>195.01750680820317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66.754501537110244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20.394736842105264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3.6730945821854912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61.568627450980394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85.238072546870598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40.804230874441508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20.394736842105264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48.648648648648653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98.919368246051533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195.01750680820317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2016-01-26T08:59:38Z</dcterms:modified>
</cp:coreProperties>
</file>