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<sst xmlns="http://schemas.openxmlformats.org/spreadsheetml/2006/main" count="29" uniqueCount="20">
  <si>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</si>
  <si>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</si>
  <si>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</si>
  <si>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</si>
  <si>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</si>
  <si>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</si>
  <si>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</si>
  <si>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</si>
  <si>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</si>
  <si>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</si>
  <si>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</si>
  <si>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</si>
  <si>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</si>
  <si>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</si>
  <si>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</si>
  <si>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</si>
  <si>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</si>
  <si>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AZZATE</t>
  </si>
  <si>
    <t>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</si>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</sst>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7.5700431034482758</c:v>
                </c:pt>
                <c:pt idx="1">
                  <c:v>7.9319371727748695</c:v>
                </c:pt>
                <c:pt idx="2">
                  <c:v>9.5959595959595951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4080"/>
        <c:axId val="113535616"/>
      </c:lineChart>
      <c:catAx>
        <c:axId val="1135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35616"/>
        <c:crosses val="autoZero"/>
        <c:auto val="1"/>
        <c:lblAlgn val="ctr"/>
        <c:lblOffset val="100"/>
        <c:noMultiLvlLbl val="0"/>
      </c:catAx>
      <c:valAx>
        <c:axId val="1135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3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5.46875</c:v>
                </c:pt>
                <c:pt idx="1">
                  <c:v>5.5497382198952883</c:v>
                </c:pt>
                <c:pt idx="2">
                  <c:v>6.4558629776021084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28672"/>
        <c:axId val="115232768"/>
      </c:lineChart>
      <c:catAx>
        <c:axId val="11522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2768"/>
        <c:crosses val="autoZero"/>
        <c:auto val="1"/>
        <c:lblAlgn val="ctr"/>
        <c:lblOffset val="100"/>
        <c:noMultiLvlLbl val="0"/>
      </c:catAx>
      <c:valAx>
        <c:axId val="11523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28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30.54054054054054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23.310810810810811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7.6572958500669346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30.54054054054054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23.310810810810811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70784"/>
        <c:axId val="115272704"/>
      </c:bubbleChart>
      <c:valAx>
        <c:axId val="1152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2704"/>
        <c:crosses val="autoZero"/>
        <c:crossBetween val="midCat"/>
      </c:valAx>
      <c:valAx>
        <c:axId val="11527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0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94.753410283315844</v>
      </c>
      <c r="C13" s="22">
        <v>97.41602067183463</v>
      </c>
      <c r="D13" s="22">
        <v>97.484822202948834</v>
      </c>
    </row>
    <row r="14" spans="1:4" ht="17.45" customHeight="1" x14ac:dyDescent="0.2">
      <c r="A14" s="10" t="s">
        <v>6</v>
      </c>
      <c r="B14" s="22">
        <v>5.46875</v>
      </c>
      <c r="C14" s="22">
        <v>5.5497382198952883</v>
      </c>
      <c r="D14" s="22">
        <v>6.4558629776021084</v>
      </c>
    </row>
    <row r="15" spans="1:4" ht="17.45" customHeight="1" x14ac:dyDescent="0.2">
      <c r="A15" s="10" t="s">
        <v>12</v>
      </c>
      <c r="B15" s="22">
        <v>7.5700431034482758</v>
      </c>
      <c r="C15" s="22">
        <v>7.9319371727748695</v>
      </c>
      <c r="D15" s="22">
        <v>9.5959595959595951</v>
      </c>
    </row>
    <row r="16" spans="1:4" ht="17.45" customHeight="1" x14ac:dyDescent="0.2">
      <c r="A16" s="10" t="s">
        <v>7</v>
      </c>
      <c r="B16" s="22">
        <v>22.37093690248566</v>
      </c>
      <c r="C16" s="22">
        <v>26.646130150173274</v>
      </c>
      <c r="D16" s="22">
        <v>30.54054054054054</v>
      </c>
    </row>
    <row r="17" spans="1:4" ht="17.45" customHeight="1" x14ac:dyDescent="0.2">
      <c r="A17" s="10" t="s">
        <v>8</v>
      </c>
      <c r="B17" s="22">
        <v>19.579349904397706</v>
      </c>
      <c r="C17" s="22">
        <v>20.446669233731228</v>
      </c>
      <c r="D17" s="22">
        <v>23.310810810810811</v>
      </c>
    </row>
    <row r="18" spans="1:4" ht="17.45" customHeight="1" x14ac:dyDescent="0.2">
      <c r="A18" s="10" t="s">
        <v>9</v>
      </c>
      <c r="B18" s="22">
        <v>114.2578125</v>
      </c>
      <c r="C18" s="22">
        <v>130.3201506591337</v>
      </c>
      <c r="D18" s="22">
        <v>131.01449275362319</v>
      </c>
    </row>
    <row r="19" spans="1:4" ht="17.45" customHeight="1" x14ac:dyDescent="0.2">
      <c r="A19" s="11" t="s">
        <v>13</v>
      </c>
      <c r="B19" s="23">
        <v>2.7401782766589635</v>
      </c>
      <c r="C19" s="23">
        <v>4.3969849246231156</v>
      </c>
      <c r="D19" s="23">
        <v>7.6572958500669346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97.484822202948834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6.4558629776021084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9.5959595959595951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30.54054054054054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23.310810810810811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131.01449275362319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7.6572958500669346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2015-04-16T11:28:20Z</dcterms:modified>
</cp:coreProperties>
</file>