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<sst xmlns="http://schemas.openxmlformats.org/spreadsheetml/2006/main" count="31" uniqueCount="21">
  <si>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</si>
  <si>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</si>
  <si>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</si>
  <si>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</si>
  <si>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</si>
  <si>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</si>
  <si>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</si>
  <si>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</si>
  <si>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</si>
  <si>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</si>
  <si>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</si>
  <si>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</si>
  <si>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</si>
  <si>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</si>
  <si>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</si>
  <si>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</si>
  <si>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</si>
  <si>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</si>
  <si>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AZZATE</t>
  </si>
  <si>
    <t>Azzate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</si>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</sst>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823.73565896633602</c:v>
                </c:pt>
                <c:pt idx="1">
                  <c:v>847.70210594057221</c:v>
                </c:pt>
                <c:pt idx="2">
                  <c:v>1010.5851807469543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0.15486701251363755</c:v>
                </c:pt>
                <c:pt idx="1">
                  <c:v>0.28720773033523717</c:v>
                </c:pt>
                <c:pt idx="2">
                  <c:v>1.7730913398628978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2.6539007903423339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1.624243204944098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1.7730913398628978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2.6539007903423339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1.624243204944098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21888"/>
        <c:axId val="90024192"/>
      </c:bubbleChart>
      <c:valAx>
        <c:axId val="90021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4192"/>
        <c:crosses val="autoZero"/>
        <c:crossBetween val="midCat"/>
        <c:majorUnit val="0.2"/>
        <c:minorUnit val="4.0000000000000008E-2"/>
      </c:valAx>
      <c:valAx>
        <c:axId val="9002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1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3712</v>
      </c>
      <c r="C13" s="29">
        <v>3820</v>
      </c>
      <c r="D13" s="29">
        <v>4554</v>
      </c>
    </row>
    <row r="14" spans="1:4" ht="19.149999999999999" customHeight="1" x14ac:dyDescent="0.2">
      <c r="A14" s="9" t="s">
        <v>9</v>
      </c>
      <c r="B14" s="28">
        <v>0.15486701251363755</v>
      </c>
      <c r="C14" s="28">
        <v>0.28720773033523717</v>
      </c>
      <c r="D14" s="28">
        <v>1.7730913398628978</v>
      </c>
    </row>
    <row r="15" spans="1:4" ht="19.149999999999999" customHeight="1" x14ac:dyDescent="0.2">
      <c r="A15" s="9" t="s">
        <v>10</v>
      </c>
      <c r="B15" s="28" t="s">
        <v>2</v>
      </c>
      <c r="C15" s="28">
        <v>0.3650386109693704</v>
      </c>
      <c r="D15" s="28">
        <v>2.6539007903423339</v>
      </c>
    </row>
    <row r="16" spans="1:4" ht="19.149999999999999" customHeight="1" x14ac:dyDescent="0.2">
      <c r="A16" s="9" t="s">
        <v>11</v>
      </c>
      <c r="B16" s="28" t="s">
        <v>2</v>
      </c>
      <c r="C16" s="28">
        <v>0.27470419641599797</v>
      </c>
      <c r="D16" s="28">
        <v>1.624243204944098</v>
      </c>
    </row>
    <row r="17" spans="1:4" ht="19.149999999999999" customHeight="1" x14ac:dyDescent="0.2">
      <c r="A17" s="9" t="s">
        <v>12</v>
      </c>
      <c r="B17" s="22">
        <v>32.915103583205735</v>
      </c>
      <c r="C17" s="22">
        <v>55.793592769678014</v>
      </c>
      <c r="D17" s="22">
        <v>46.493997125060474</v>
      </c>
    </row>
    <row r="18" spans="1:4" ht="19.149999999999999" customHeight="1" x14ac:dyDescent="0.2">
      <c r="A18" s="9" t="s">
        <v>13</v>
      </c>
      <c r="B18" s="22">
        <v>8.59375</v>
      </c>
      <c r="C18" s="22">
        <v>1.7277486910994764</v>
      </c>
      <c r="D18" s="22">
        <v>2.437417654808959</v>
      </c>
    </row>
    <row r="19" spans="1:4" ht="19.149999999999999" customHeight="1" x14ac:dyDescent="0.2">
      <c r="A19" s="11" t="s">
        <v>14</v>
      </c>
      <c r="B19" s="23">
        <v>823.73565896633602</v>
      </c>
      <c r="C19" s="23">
        <v>847.70210594057221</v>
      </c>
      <c r="D19" s="23">
        <v>1010.5851807469543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4554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1.7730913398628978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2.6539007903423339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1.624243204944098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46.493997125060474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2.437417654808959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1010.5851807469543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2016-02-17T09:45:31Z</dcterms:modified>
</cp:coreProperties>
</file>