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<sst xmlns="http://schemas.openxmlformats.org/spreadsheetml/2006/main" count="33" uniqueCount="22">
  <si>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</si>
  <si>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</si>
  <si>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</si>
  <si>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</si>
  <si>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</si>
  <si>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</si>
  <si>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</si>
  <si>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</si>
  <si>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</si>
  <si>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</si>
  <si>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</si>
  <si>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</si>
  <si>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</si>
  <si>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</si>
  <si>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</si>
  <si>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</si>
  <si>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</si>
  <si>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</si>
  <si>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</si>
  <si>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ARSAGO SEPRIO</t>
  </si>
  <si>
    <t>Arsago Seprio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</si>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</sst>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68.3611111111111</c:v>
                </c:pt>
                <c:pt idx="1">
                  <c:v>66.571056062581491</c:v>
                </c:pt>
                <c:pt idx="2">
                  <c:v>69.004065040650403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64.567249085737515</c:v>
                </c:pt>
                <c:pt idx="1">
                  <c:v>73.717195456325896</c:v>
                </c:pt>
                <c:pt idx="2">
                  <c:v>79.418262150220912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Arsago 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5.9278350515463911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12.739322533136965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79.418262150220912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9104"/>
        <c:axId val="90401792"/>
      </c:bubbleChart>
      <c:valAx>
        <c:axId val="9039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1792"/>
        <c:crosses val="autoZero"/>
        <c:crossBetween val="midCat"/>
      </c:valAx>
      <c:valAx>
        <c:axId val="904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68.3611111111111</v>
      </c>
      <c r="C13" s="21">
        <v>66.571056062581491</v>
      </c>
      <c r="D13" s="21">
        <v>69.004065040650403</v>
      </c>
    </row>
    <row r="14" spans="1:4" ht="17.45" customHeight="1" x14ac:dyDescent="0.2">
      <c r="A14" s="10" t="s">
        <v>12</v>
      </c>
      <c r="B14" s="21">
        <v>39.722222222222221</v>
      </c>
      <c r="C14" s="21">
        <v>45.423728813559322</v>
      </c>
      <c r="D14" s="21">
        <v>48.577235772357724</v>
      </c>
    </row>
    <row r="15" spans="1:4" ht="17.45" customHeight="1" x14ac:dyDescent="0.2">
      <c r="A15" s="10" t="s">
        <v>13</v>
      </c>
      <c r="B15" s="21">
        <v>195.68965517241378</v>
      </c>
      <c r="C15" s="21">
        <v>288</v>
      </c>
      <c r="D15" s="21">
        <v>408.59375</v>
      </c>
    </row>
    <row r="16" spans="1:4" ht="17.45" customHeight="1" x14ac:dyDescent="0.2">
      <c r="A16" s="10" t="s">
        <v>6</v>
      </c>
      <c r="B16" s="21">
        <v>65.410199556541016</v>
      </c>
      <c r="C16" s="21">
        <v>111.30952380952381</v>
      </c>
      <c r="D16" s="21">
        <v>81.666666666666671</v>
      </c>
    </row>
    <row r="17" spans="1:4" ht="17.45" customHeight="1" x14ac:dyDescent="0.2">
      <c r="A17" s="10" t="s">
        <v>7</v>
      </c>
      <c r="B17" s="21">
        <v>64.567249085737515</v>
      </c>
      <c r="C17" s="21">
        <v>73.717195456325896</v>
      </c>
      <c r="D17" s="21">
        <v>79.418262150220912</v>
      </c>
    </row>
    <row r="18" spans="1:4" ht="17.45" customHeight="1" x14ac:dyDescent="0.2">
      <c r="A18" s="10" t="s">
        <v>14</v>
      </c>
      <c r="B18" s="21">
        <v>7.2328321820398207</v>
      </c>
      <c r="C18" s="21">
        <v>6.0712886799843329</v>
      </c>
      <c r="D18" s="21">
        <v>5.9278350515463911</v>
      </c>
    </row>
    <row r="19" spans="1:4" ht="17.45" customHeight="1" x14ac:dyDescent="0.2">
      <c r="A19" s="10" t="s">
        <v>8</v>
      </c>
      <c r="B19" s="21">
        <v>26.086956521739129</v>
      </c>
      <c r="C19" s="21">
        <v>15.863689776733256</v>
      </c>
      <c r="D19" s="21">
        <v>12.739322533136965</v>
      </c>
    </row>
    <row r="20" spans="1:4" ht="17.45" customHeight="1" x14ac:dyDescent="0.2">
      <c r="A20" s="10" t="s">
        <v>10</v>
      </c>
      <c r="B20" s="21">
        <v>91.791954490044702</v>
      </c>
      <c r="C20" s="21">
        <v>85.311398354876616</v>
      </c>
      <c r="D20" s="21">
        <v>86.966126656848303</v>
      </c>
    </row>
    <row r="21" spans="1:4" ht="17.45" customHeight="1" x14ac:dyDescent="0.2">
      <c r="A21" s="11" t="s">
        <v>9</v>
      </c>
      <c r="B21" s="22">
        <v>2.6005688744412838</v>
      </c>
      <c r="C21" s="22">
        <v>3.2902467685076382</v>
      </c>
      <c r="D21" s="22">
        <v>4.2709867452135493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69.004065040650403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48.577235772357724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408.59375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81.666666666666671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79.418262150220912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5.9278350515463911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12.739322533136965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86.966126656848303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4.2709867452135493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2016-01-28T16:25:06Z</dcterms:modified>
</cp:coreProperties>
</file>