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<sst xmlns="http://schemas.openxmlformats.org/spreadsheetml/2006/main" count="41" uniqueCount="26">
  <si>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</si>
  <si>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</si>
  <si>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</si>
  <si>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</si>
  <si>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</si>
  <si>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</si>
  <si>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</si>
  <si>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</si>
  <si>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</si>
  <si>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</si>
  <si>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</si>
  <si>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</si>
  <si>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</si>
  <si>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</si>
  <si>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</si>
  <si>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</si>
  <si>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</si>
  <si>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</si>
  <si>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</si>
  <si>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</si>
  <si>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</si>
  <si>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</si>
  <si>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</si>
  <si>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ARSAGO SEPRIO</t>
  </si>
  <si>
    <t>Arsago Seprio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</si>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</sst>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71.561051004636795</c:v>
                </c:pt>
                <c:pt idx="1">
                  <c:v>108.46846846846847</c:v>
                </c:pt>
                <c:pt idx="2">
                  <c:v>242.46575342465752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5184"/>
        <c:axId val="64522880"/>
      </c:lineChart>
      <c:catAx>
        <c:axId val="635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55.152394775036285</c:v>
                </c:pt>
                <c:pt idx="1">
                  <c:v>55.130478844692178</c:v>
                </c:pt>
                <c:pt idx="2">
                  <c:v>53.781512605042018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3680"/>
        <c:axId val="65319680"/>
      </c:lineChart>
      <c:catAx>
        <c:axId val="653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auto val="1"/>
        <c:lblAlgn val="ctr"/>
        <c:lblOffset val="100"/>
        <c:noMultiLvlLbl val="0"/>
      </c:catAx>
      <c:valAx>
        <c:axId val="653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Arsago 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62.367661212704526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45.232390991854338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52.292263610315182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Arsago 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62.367661212704526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45.232390991854338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8560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valAx>
        <c:axId val="653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67.910897049969904</v>
      </c>
      <c r="C13" s="27">
        <v>66.50968079539507</v>
      </c>
      <c r="D13" s="27">
        <v>62.367661212704526</v>
      </c>
    </row>
    <row r="14" spans="1:4" ht="18.600000000000001" customHeight="1" x14ac:dyDescent="0.2">
      <c r="A14" s="9" t="s">
        <v>8</v>
      </c>
      <c r="B14" s="27">
        <v>43.27354260089686</v>
      </c>
      <c r="C14" s="27">
        <v>44.449901768172886</v>
      </c>
      <c r="D14" s="27">
        <v>45.232390991854338</v>
      </c>
    </row>
    <row r="15" spans="1:4" ht="18.600000000000001" customHeight="1" x14ac:dyDescent="0.2">
      <c r="A15" s="9" t="s">
        <v>9</v>
      </c>
      <c r="B15" s="27">
        <v>55.152394775036285</v>
      </c>
      <c r="C15" s="27">
        <v>55.130478844692178</v>
      </c>
      <c r="D15" s="27">
        <v>53.781512605042018</v>
      </c>
    </row>
    <row r="16" spans="1:4" ht="18.600000000000001" customHeight="1" x14ac:dyDescent="0.2">
      <c r="A16" s="9" t="s">
        <v>10</v>
      </c>
      <c r="B16" s="27">
        <v>71.561051004636795</v>
      </c>
      <c r="C16" s="27">
        <v>108.46846846846847</v>
      </c>
      <c r="D16" s="27">
        <v>242.46575342465752</v>
      </c>
    </row>
    <row r="17" spans="1:4" ht="18.600000000000001" customHeight="1" x14ac:dyDescent="0.2">
      <c r="A17" s="9" t="s">
        <v>6</v>
      </c>
      <c r="B17" s="27">
        <v>65.818921668362151</v>
      </c>
      <c r="C17" s="27">
        <v>62.359550561797747</v>
      </c>
      <c r="D17" s="27">
        <v>52.292263610315182</v>
      </c>
    </row>
    <row r="18" spans="1:4" ht="18.600000000000001" customHeight="1" x14ac:dyDescent="0.2">
      <c r="A18" s="9" t="s">
        <v>11</v>
      </c>
      <c r="B18" s="27">
        <v>0.52631578947368418</v>
      </c>
      <c r="C18" s="27">
        <v>0.68933823529411764</v>
      </c>
      <c r="D18" s="27">
        <v>1.1607142857142858</v>
      </c>
    </row>
    <row r="19" spans="1:4" ht="18.600000000000001" customHeight="1" x14ac:dyDescent="0.2">
      <c r="A19" s="9" t="s">
        <v>12</v>
      </c>
      <c r="B19" s="27">
        <v>64.631578947368411</v>
      </c>
      <c r="C19" s="27">
        <v>52.57352941176471</v>
      </c>
      <c r="D19" s="27">
        <v>41.830357142857146</v>
      </c>
    </row>
    <row r="20" spans="1:4" ht="18.600000000000001" customHeight="1" x14ac:dyDescent="0.2">
      <c r="A20" s="9" t="s">
        <v>13</v>
      </c>
      <c r="B20" s="27">
        <v>22.157894736842103</v>
      </c>
      <c r="C20" s="27">
        <v>29.503676470588236</v>
      </c>
      <c r="D20" s="27">
        <v>37.901785714285715</v>
      </c>
    </row>
    <row r="21" spans="1:4" ht="18.600000000000001" customHeight="1" x14ac:dyDescent="0.2">
      <c r="A21" s="9" t="s">
        <v>14</v>
      </c>
      <c r="B21" s="27">
        <v>12.684210526315789</v>
      </c>
      <c r="C21" s="27">
        <v>17.233455882352942</v>
      </c>
      <c r="D21" s="27">
        <v>19.107142857142854</v>
      </c>
    </row>
    <row r="22" spans="1:4" ht="18.600000000000001" customHeight="1" x14ac:dyDescent="0.2">
      <c r="A22" s="9" t="s">
        <v>15</v>
      </c>
      <c r="B22" s="27">
        <v>19.894736842105264</v>
      </c>
      <c r="C22" s="27">
        <v>30.836397058823529</v>
      </c>
      <c r="D22" s="27">
        <v>25.535714285714285</v>
      </c>
    </row>
    <row r="23" spans="1:4" ht="18.600000000000001" customHeight="1" x14ac:dyDescent="0.2">
      <c r="A23" s="9" t="s">
        <v>16</v>
      </c>
      <c r="B23" s="27">
        <v>57.10526315789474</v>
      </c>
      <c r="C23" s="27">
        <v>33.134191176470587</v>
      </c>
      <c r="D23" s="27">
        <v>29.419642857142858</v>
      </c>
    </row>
    <row r="24" spans="1:4" ht="18.600000000000001" customHeight="1" x14ac:dyDescent="0.2">
      <c r="A24" s="9" t="s">
        <v>17</v>
      </c>
      <c r="B24" s="27">
        <v>4.3157894736842106</v>
      </c>
      <c r="C24" s="27">
        <v>15.762867647058822</v>
      </c>
      <c r="D24" s="27">
        <v>12.633928571428571</v>
      </c>
    </row>
    <row r="25" spans="1:4" ht="18.600000000000001" customHeight="1" x14ac:dyDescent="0.2">
      <c r="A25" s="10" t="s">
        <v>18</v>
      </c>
      <c r="B25" s="28">
        <v>135.0901589950401</v>
      </c>
      <c r="C25" s="28">
        <v>159.29562831608465</v>
      </c>
      <c r="D25" s="28">
        <v>183.80594135802468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62.367661212704526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45.232390991854338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53.781512605042018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242.46575342465752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52.292263610315182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1.1607142857142858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41.830357142857146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37.901785714285715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19.107142857142854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25.535714285714285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29.419642857142858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12.633928571428571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183.80594135802468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2016-01-28T11:58:16Z</dcterms:modified>
</cp:coreProperties>
</file>