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<sst xmlns="http://schemas.openxmlformats.org/spreadsheetml/2006/main" count="25" uniqueCount="18">
  <si>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</si>
  <si>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</si>
  <si>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</si>
  <si>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</si>
  <si>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</si>
  <si>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</si>
  <si>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</si>
  <si>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</si>
  <si>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</si>
  <si>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</si>
  <si>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</si>
  <si>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</si>
  <si>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</si>
  <si>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</si>
  <si>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</si>
  <si>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ARSAGO SEPRIO</t>
  </si>
  <si>
    <t>Arsago Seprio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</si>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</sst>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25.441696113074201</c:v>
                </c:pt>
                <c:pt idx="1">
                  <c:v>11.123595505617978</c:v>
                </c:pt>
                <c:pt idx="2">
                  <c:v>16.618911174785101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66389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38976"/>
        <c:crosses val="autoZero"/>
        <c:auto val="1"/>
        <c:lblAlgn val="ctr"/>
        <c:lblOffset val="100"/>
        <c:noMultiLvlLbl val="0"/>
      </c:catAx>
      <c:valAx>
        <c:axId val="866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46.580717488789233</c:v>
                </c:pt>
                <c:pt idx="1">
                  <c:v>47.838899803536343</c:v>
                </c:pt>
                <c:pt idx="2">
                  <c:v>48.969813128893151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Arsago 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66.217516843118389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48.969813128893151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16.618911174785101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Arsago Seprio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66.217516843118389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48.969813128893151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71.161950632149313</v>
      </c>
      <c r="C13" s="28">
        <v>68.916797488226052</v>
      </c>
      <c r="D13" s="28">
        <v>66.217516843118389</v>
      </c>
    </row>
    <row r="14" spans="1:4" ht="17.45" customHeight="1" x14ac:dyDescent="0.25">
      <c r="A14" s="9" t="s">
        <v>8</v>
      </c>
      <c r="B14" s="28">
        <v>46.580717488789233</v>
      </c>
      <c r="C14" s="28">
        <v>47.838899803536343</v>
      </c>
      <c r="D14" s="28">
        <v>48.969813128893151</v>
      </c>
    </row>
    <row r="15" spans="1:4" ht="17.45" customHeight="1" x14ac:dyDescent="0.25">
      <c r="A15" s="27" t="s">
        <v>9</v>
      </c>
      <c r="B15" s="28">
        <v>58.432510885341074</v>
      </c>
      <c r="C15" s="28">
        <v>58.044084114517361</v>
      </c>
      <c r="D15" s="28">
        <v>57.575030012004802</v>
      </c>
    </row>
    <row r="16" spans="1:4" ht="17.45" customHeight="1" x14ac:dyDescent="0.25">
      <c r="A16" s="27" t="s">
        <v>10</v>
      </c>
      <c r="B16" s="28">
        <v>25.441696113074201</v>
      </c>
      <c r="C16" s="28">
        <v>11.123595505617978</v>
      </c>
      <c r="D16" s="28">
        <v>16.618911174785101</v>
      </c>
    </row>
    <row r="17" spans="1:4" ht="17.45" customHeight="1" x14ac:dyDescent="0.25">
      <c r="A17" s="10" t="s">
        <v>6</v>
      </c>
      <c r="B17" s="31">
        <v>167.82608695652175</v>
      </c>
      <c r="C17" s="31">
        <v>118.44262295081967</v>
      </c>
      <c r="D17" s="31">
        <v>69.098712446351925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66.217516843118389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48.969813128893151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57.575030012004802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16.618911174785101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69.098712446351925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2016-03-11T09:19:35Z</dcterms:modified>
</cp:coreProperties>
</file>