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<sst xmlns="http://schemas.openxmlformats.org/spreadsheetml/2006/main" count="23" uniqueCount="17">
  <si>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</si>
  <si>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</si>
  <si>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</si>
  <si>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</si>
  <si>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</si>
  <si>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</si>
  <si>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</si>
  <si>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</si>
  <si>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</si>
  <si>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</si>
  <si>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</si>
  <si>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</si>
  <si>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</si>
  <si>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</si>
  <si>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ARSAGO SEPRIO</t>
  </si>
  <si>
    <t>Arsago 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</si>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</sst>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5.1515151515151514</c:v>
                </c:pt>
                <c:pt idx="1">
                  <c:v>7.6388888888888893</c:v>
                </c:pt>
                <c:pt idx="2">
                  <c:v>12.844036697247708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0752"/>
        <c:axId val="112514176"/>
      </c:lineChart>
      <c:catAx>
        <c:axId val="1124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4176"/>
        <c:crosses val="autoZero"/>
        <c:auto val="1"/>
        <c:lblAlgn val="ctr"/>
        <c:lblOffset val="100"/>
        <c:noMultiLvlLbl val="0"/>
      </c:catAx>
      <c:valAx>
        <c:axId val="112514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90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94.223826714801433</c:v>
                </c:pt>
                <c:pt idx="1">
                  <c:v>96.564885496183209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9664"/>
        <c:axId val="112772608"/>
      </c:lineChart>
      <c:catAx>
        <c:axId val="1127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2608"/>
        <c:crosses val="autoZero"/>
        <c:auto val="1"/>
        <c:lblAlgn val="ctr"/>
        <c:lblOffset val="100"/>
        <c:noMultiLvlLbl val="0"/>
      </c:catAx>
      <c:valAx>
        <c:axId val="1127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Arsago 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38.679245283018872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77568"/>
        <c:axId val="114881280"/>
      </c:bubbleChart>
      <c:valAx>
        <c:axId val="1148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1280"/>
        <c:crosses val="autoZero"/>
        <c:crossBetween val="midCat"/>
      </c:valAx>
      <c:valAx>
        <c:axId val="11488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7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20.921222557038313</v>
      </c>
      <c r="C13" s="19">
        <v>34.708029197080293</v>
      </c>
      <c r="D13" s="19">
        <v>48.183088749126483</v>
      </c>
    </row>
    <row r="14" spans="1:4" ht="15.6" customHeight="1" x14ac:dyDescent="0.2">
      <c r="A14" s="8" t="s">
        <v>6</v>
      </c>
      <c r="B14" s="19">
        <v>5.1515151515151514</v>
      </c>
      <c r="C14" s="19">
        <v>7.6388888888888893</v>
      </c>
      <c r="D14" s="19">
        <v>12.844036697247708</v>
      </c>
    </row>
    <row r="15" spans="1:4" ht="15.6" customHeight="1" x14ac:dyDescent="0.2">
      <c r="A15" s="8" t="s">
        <v>8</v>
      </c>
      <c r="B15" s="19">
        <v>94.223826714801433</v>
      </c>
      <c r="C15" s="19">
        <v>96.564885496183209</v>
      </c>
      <c r="D15" s="19">
        <v>98.484848484848484</v>
      </c>
    </row>
    <row r="16" spans="1:4" ht="15.6" customHeight="1" x14ac:dyDescent="0.2">
      <c r="A16" s="9" t="s">
        <v>9</v>
      </c>
      <c r="B16" s="20">
        <v>32.24278949634094</v>
      </c>
      <c r="C16" s="20">
        <v>38.795620437956202</v>
      </c>
      <c r="D16" s="20">
        <v>38.679245283018872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48.183088749126483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12.844036697247708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38.679245283018872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2015-04-20T11:53:31Z</dcterms:modified>
</cp:coreProperties>
</file>