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<sst xmlns="http://schemas.openxmlformats.org/spreadsheetml/2006/main" count="40" uniqueCount="25">
  <si>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</si>
  <si>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</si>
  <si>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</si>
  <si>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</si>
  <si>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</si>
  <si>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</si>
  <si>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</si>
  <si>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</si>
  <si>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</si>
  <si>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</si>
  <si>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</si>
  <si>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</si>
  <si>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</si>
  <si>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</si>
  <si>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</si>
  <si>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</si>
  <si>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</si>
  <si>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</si>
  <si>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</si>
  <si>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</si>
  <si>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</si>
  <si>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</si>
  <si>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ARSAGO SEPRIO</t>
  </si>
  <si>
    <t>Arsago Seprio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</si>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</sst>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66.533864541832671</c:v>
                </c:pt>
                <c:pt idx="1">
                  <c:v>71.397018221976808</c:v>
                </c:pt>
                <c:pt idx="2">
                  <c:v>76.173826173826171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96.942895086321386</c:v>
                </c:pt>
                <c:pt idx="1">
                  <c:v>96.380452788514631</c:v>
                </c:pt>
                <c:pt idx="2">
                  <c:v>98.760739260739257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286592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6592"/>
        <c:crosses val="autoZero"/>
        <c:auto val="1"/>
        <c:lblAlgn val="ctr"/>
        <c:lblOffset val="100"/>
        <c:noMultiLvlLbl val="0"/>
      </c:catAx>
      <c:valAx>
        <c:axId val="9428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Arsago Seprio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76.173826173826171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98.760739260739257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1.4814814814814816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Arsago Seprio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76.173826173826171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98.760739260739257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609792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9792"/>
        <c:crosses val="autoZero"/>
        <c:crossBetween val="midCat"/>
      </c:valAx>
      <c:valAx>
        <c:axId val="946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66.533864541832671</v>
      </c>
      <c r="C13" s="22">
        <v>71.397018221976808</v>
      </c>
      <c r="D13" s="22">
        <v>76.173826173826171</v>
      </c>
    </row>
    <row r="14" spans="1:4" ht="19.149999999999999" customHeight="1" x14ac:dyDescent="0.2">
      <c r="A14" s="11" t="s">
        <v>7</v>
      </c>
      <c r="B14" s="22">
        <v>96.942895086321386</v>
      </c>
      <c r="C14" s="22">
        <v>96.380452788514631</v>
      </c>
      <c r="D14" s="22">
        <v>98.760739260739257</v>
      </c>
    </row>
    <row r="15" spans="1:4" ht="19.149999999999999" customHeight="1" x14ac:dyDescent="0.2">
      <c r="A15" s="11" t="s">
        <v>8</v>
      </c>
      <c r="B15" s="22" t="s">
        <v>17</v>
      </c>
      <c r="C15" s="22">
        <v>2.7829313543599259</v>
      </c>
      <c r="D15" s="22">
        <v>1.4814814814814816</v>
      </c>
    </row>
    <row r="16" spans="1:4" ht="19.149999999999999" customHeight="1" x14ac:dyDescent="0.2">
      <c r="A16" s="11" t="s">
        <v>10</v>
      </c>
      <c r="B16" s="22">
        <v>5.4382597568777991</v>
      </c>
      <c r="C16" s="22">
        <v>4.769560557341908</v>
      </c>
      <c r="D16" s="22">
        <v>13.068432671081679</v>
      </c>
    </row>
    <row r="17" spans="1:4" ht="19.149999999999999" customHeight="1" x14ac:dyDescent="0.2">
      <c r="A17" s="11" t="s">
        <v>11</v>
      </c>
      <c r="B17" s="22">
        <v>9.67741935483871</v>
      </c>
      <c r="C17" s="22">
        <v>0</v>
      </c>
      <c r="D17" s="22">
        <v>28.260869565217391</v>
      </c>
    </row>
    <row r="18" spans="1:4" ht="19.149999999999999" customHeight="1" x14ac:dyDescent="0.2">
      <c r="A18" s="11" t="s">
        <v>12</v>
      </c>
      <c r="B18" s="22">
        <v>16.677350427350348</v>
      </c>
      <c r="C18" s="22">
        <v>21.658860265417616</v>
      </c>
      <c r="D18" s="22">
        <v>27.701733413030524</v>
      </c>
    </row>
    <row r="19" spans="1:4" ht="19.149999999999999" customHeight="1" x14ac:dyDescent="0.2">
      <c r="A19" s="11" t="s">
        <v>13</v>
      </c>
      <c r="B19" s="22">
        <v>98.804780876494021</v>
      </c>
      <c r="C19" s="22">
        <v>99.903368304803976</v>
      </c>
      <c r="D19" s="22">
        <v>99.775224775224785</v>
      </c>
    </row>
    <row r="20" spans="1:4" ht="19.149999999999999" customHeight="1" x14ac:dyDescent="0.2">
      <c r="A20" s="11" t="s">
        <v>15</v>
      </c>
      <c r="B20" s="22" t="s">
        <v>17</v>
      </c>
      <c r="C20" s="22">
        <v>88.961038961038966</v>
      </c>
      <c r="D20" s="22">
        <v>90.605427974947801</v>
      </c>
    </row>
    <row r="21" spans="1:4" ht="19.149999999999999" customHeight="1" x14ac:dyDescent="0.2">
      <c r="A21" s="11" t="s">
        <v>16</v>
      </c>
      <c r="B21" s="22" t="s">
        <v>17</v>
      </c>
      <c r="C21" s="22">
        <v>0.75757575757575757</v>
      </c>
      <c r="D21" s="22">
        <v>0.93945720250521914</v>
      </c>
    </row>
    <row r="22" spans="1:4" ht="19.149999999999999" customHeight="1" x14ac:dyDescent="0.2">
      <c r="A22" s="11" t="s">
        <v>6</v>
      </c>
      <c r="B22" s="22">
        <v>21.115537848605577</v>
      </c>
      <c r="C22" s="22">
        <v>9.4975151849806725</v>
      </c>
      <c r="D22" s="22">
        <v>5.4189663823381835</v>
      </c>
    </row>
    <row r="23" spans="1:4" ht="19.149999999999999" customHeight="1" x14ac:dyDescent="0.2">
      <c r="A23" s="12" t="s">
        <v>14</v>
      </c>
      <c r="B23" s="23">
        <v>5.3498823025893429</v>
      </c>
      <c r="C23" s="23">
        <v>6.9252077562326875</v>
      </c>
      <c r="D23" s="23">
        <v>12.505523641184269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76.173826173826171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98.760739260739257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1.4814814814814816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13.068432671081679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28.260869565217391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27.701733413030524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99.775224775224785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90.605427974947801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0.93945720250521914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5.4189663823381835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12.505523641184269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2016-01-27T08:45:02Z</dcterms:modified>
</cp:coreProperties>
</file>