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<sst xmlns="http://schemas.openxmlformats.org/spreadsheetml/2006/main" count="23" uniqueCount="17">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</sst>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1.0998307952622675</c:v>
                </c:pt>
                <c:pt idx="1">
                  <c:v>1.7450682852807284</c:v>
                </c:pt>
                <c:pt idx="2">
                  <c:v>2.9264810849393292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13.847251962883655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2.9264810849393292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3.9257673090649536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13.847251962883655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2.9264810849393292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6.6835871404399327</c:v>
                </c:pt>
                <c:pt idx="1">
                  <c:v>8.6494688922610017</c:v>
                </c:pt>
                <c:pt idx="2">
                  <c:v>13.847251962883655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33.794466403162055</v>
      </c>
      <c r="C13" s="28">
        <v>29.673590504451035</v>
      </c>
      <c r="D13" s="28">
        <v>24.532453245324533</v>
      </c>
    </row>
    <row r="14" spans="1:4" ht="19.899999999999999" customHeight="1" x14ac:dyDescent="0.2">
      <c r="A14" s="9" t="s">
        <v>8</v>
      </c>
      <c r="B14" s="28">
        <v>2.6226734348561762</v>
      </c>
      <c r="C14" s="28">
        <v>2.5796661608497722</v>
      </c>
      <c r="D14" s="28">
        <v>3.9257673090649536</v>
      </c>
    </row>
    <row r="15" spans="1:4" ht="19.899999999999999" customHeight="1" x14ac:dyDescent="0.2">
      <c r="A15" s="9" t="s">
        <v>9</v>
      </c>
      <c r="B15" s="28">
        <v>6.6835871404399327</v>
      </c>
      <c r="C15" s="28">
        <v>8.6494688922610017</v>
      </c>
      <c r="D15" s="28">
        <v>13.847251962883655</v>
      </c>
    </row>
    <row r="16" spans="1:4" ht="19.899999999999999" customHeight="1" x14ac:dyDescent="0.2">
      <c r="A16" s="10" t="s">
        <v>7</v>
      </c>
      <c r="B16" s="29">
        <v>1.0998307952622675</v>
      </c>
      <c r="C16" s="29">
        <v>1.7450682852807284</v>
      </c>
      <c r="D16" s="29">
        <v>2.9264810849393292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24.532453245324533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3.9257673090649536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13.847251962883655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2.9264810849393292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2016-01-26T15:14:27Z</dcterms:modified>
</cp:coreProperties>
</file>