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<sst xmlns="http://schemas.openxmlformats.org/spreadsheetml/2006/main" count="23" uniqueCount="17">
  <si>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</si>
  <si>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</si>
  <si>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</si>
  <si>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</si>
  <si>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</si>
  <si>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</si>
  <si>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</si>
  <si>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</si>
  <si>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</si>
  <si>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</si>
  <si>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</si>
  <si>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</si>
  <si>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</si>
  <si>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</si>
  <si>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ARSAGO SEPRIO</t>
  </si>
  <si>
    <t>Arsago 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</si>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</sst>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19.120135363790187</c:v>
                </c:pt>
                <c:pt idx="1">
                  <c:v>9.5599393019726868</c:v>
                </c:pt>
                <c:pt idx="2">
                  <c:v>7.423269093504639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8.3756345177664979</c:v>
                </c:pt>
                <c:pt idx="1">
                  <c:v>9.1047040971168425</c:v>
                </c:pt>
                <c:pt idx="2">
                  <c:v>4.2826552462526761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4622848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4.2826552462526761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7.423269093504639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0.99928622412562462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4.2826552462526761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7.423269093504639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25344"/>
        <c:axId val="96827264"/>
      </c:bubbleChart>
      <c:valAx>
        <c:axId val="9682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7264"/>
        <c:crosses val="autoZero"/>
        <c:crossBetween val="midCat"/>
      </c:valAx>
      <c:valAx>
        <c:axId val="96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2.6656511805026657</v>
      </c>
      <c r="C13" s="27">
        <v>6.5052950075642961</v>
      </c>
      <c r="D13" s="27">
        <v>7.9024390243902438</v>
      </c>
    </row>
    <row r="14" spans="1:4" ht="19.149999999999999" customHeight="1" x14ac:dyDescent="0.2">
      <c r="A14" s="8" t="s">
        <v>6</v>
      </c>
      <c r="B14" s="27">
        <v>0.84602368866328259</v>
      </c>
      <c r="C14" s="27">
        <v>1.062215477996965</v>
      </c>
      <c r="D14" s="27">
        <v>0.99928622412562462</v>
      </c>
    </row>
    <row r="15" spans="1:4" ht="19.149999999999999" customHeight="1" x14ac:dyDescent="0.2">
      <c r="A15" s="8" t="s">
        <v>7</v>
      </c>
      <c r="B15" s="27">
        <v>8.3756345177664979</v>
      </c>
      <c r="C15" s="27">
        <v>9.1047040971168425</v>
      </c>
      <c r="D15" s="27">
        <v>4.2826552462526761</v>
      </c>
    </row>
    <row r="16" spans="1:4" ht="19.149999999999999" customHeight="1" x14ac:dyDescent="0.2">
      <c r="A16" s="9" t="s">
        <v>8</v>
      </c>
      <c r="B16" s="28">
        <v>19.120135363790187</v>
      </c>
      <c r="C16" s="28">
        <v>9.5599393019726868</v>
      </c>
      <c r="D16" s="28">
        <v>7.423269093504639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7.9024390243902438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0.99928622412562462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4.2826552462526761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7.423269093504639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2016-01-26T12:44:04Z</dcterms:modified>
</cp:coreProperties>
</file>