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<sst xmlns="http://schemas.openxmlformats.org/spreadsheetml/2006/main" count="39" uniqueCount="25">
  <si>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</si>
  <si>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</si>
  <si>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</si>
  <si>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</si>
  <si>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</si>
  <si>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</si>
  <si>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</si>
  <si>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</si>
  <si>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</si>
  <si>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</si>
  <si>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</si>
  <si>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</si>
  <si>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</si>
  <si>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</si>
  <si>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</si>
  <si>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</si>
  <si>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</si>
  <si>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</si>
  <si>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</si>
  <si>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</si>
  <si>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</si>
  <si>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ARSAGO SEPRIO</t>
  </si>
  <si>
    <t>-</t>
  </si>
  <si>
    <t>Arsago 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</si>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</sst>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0.46728971962616817</c:v>
                </c:pt>
                <c:pt idx="1">
                  <c:v>1.1073253833049403</c:v>
                </c:pt>
                <c:pt idx="2">
                  <c:v>2.8363047001620743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24.299065420560748</c:v>
                </c:pt>
                <c:pt idx="2">
                  <c:v>29.929577464788732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2.8363047001620743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29.929577464788732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52.153110047846887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2.8363047001620743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29.929577464788732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1.4612761811982464</v>
      </c>
      <c r="C13" s="30">
        <v>23.730317143490797</v>
      </c>
      <c r="D13" s="30">
        <v>58.617131062951493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24.299065420560748</v>
      </c>
      <c r="D14" s="30">
        <v>29.929577464788732</v>
      </c>
    </row>
    <row r="15" spans="1:4" ht="19.899999999999999" customHeight="1" x14ac:dyDescent="0.2">
      <c r="A15" s="9" t="s">
        <v>6</v>
      </c>
      <c r="B15" s="30">
        <v>0.46728971962616817</v>
      </c>
      <c r="C15" s="30">
        <v>1.1073253833049403</v>
      </c>
      <c r="D15" s="30">
        <v>2.8363047001620743</v>
      </c>
    </row>
    <row r="16" spans="1:4" ht="19.899999999999999" customHeight="1" x14ac:dyDescent="0.2">
      <c r="A16" s="9" t="s">
        <v>12</v>
      </c>
      <c r="B16" s="30">
        <v>80</v>
      </c>
      <c r="C16" s="30">
        <v>54.022988505747129</v>
      </c>
      <c r="D16" s="30">
        <v>52.153110047846887</v>
      </c>
    </row>
    <row r="17" spans="1:4" ht="19.899999999999999" customHeight="1" x14ac:dyDescent="0.2">
      <c r="A17" s="9" t="s">
        <v>13</v>
      </c>
      <c r="B17" s="30">
        <v>68.931686046511629</v>
      </c>
      <c r="C17" s="30">
        <v>102.09624076728035</v>
      </c>
      <c r="D17" s="30">
        <v>103.28730716783706</v>
      </c>
    </row>
    <row r="18" spans="1:4" ht="19.899999999999999" customHeight="1" x14ac:dyDescent="0.2">
      <c r="A18" s="9" t="s">
        <v>14</v>
      </c>
      <c r="B18" s="30">
        <v>28.812717337307504</v>
      </c>
      <c r="C18" s="30">
        <v>29.510315684812326</v>
      </c>
      <c r="D18" s="30">
        <v>43.49527863398405</v>
      </c>
    </row>
    <row r="19" spans="1:4" ht="19.899999999999999" customHeight="1" x14ac:dyDescent="0.2">
      <c r="A19" s="9" t="s">
        <v>8</v>
      </c>
      <c r="B19" s="30" t="s">
        <v>18</v>
      </c>
      <c r="C19" s="30">
        <v>17.75700934579439</v>
      </c>
      <c r="D19" s="30">
        <v>8.0985915492957758</v>
      </c>
    </row>
    <row r="20" spans="1:4" ht="19.899999999999999" customHeight="1" x14ac:dyDescent="0.2">
      <c r="A20" s="9" t="s">
        <v>15</v>
      </c>
      <c r="B20" s="30" t="s">
        <v>22</v>
      </c>
      <c r="C20" s="30">
        <v>21.739130434782609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110.44041450777202</v>
      </c>
      <c r="D21" s="30">
        <v>89.812942366026292</v>
      </c>
    </row>
    <row r="22" spans="1:4" ht="19.899999999999999" customHeight="1" x14ac:dyDescent="0.2">
      <c r="A22" s="10" t="s">
        <v>17</v>
      </c>
      <c r="B22" s="31" t="s">
        <v>22</v>
      </c>
      <c r="C22" s="31">
        <v>369.40660717081573</v>
      </c>
      <c r="D22" s="31">
        <v>159.66011932694241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58.617131062951493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29.929577464788732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2.8363047001620743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52.153110047846887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103.28730716783706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43.49527863398405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8.0985915492957758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89.812942366026292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159.66011932694241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2016-01-26T08:59:37Z</dcterms:modified>
</cp:coreProperties>
</file>