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<sst xmlns="http://schemas.openxmlformats.org/spreadsheetml/2006/main" count="41" uniqueCount="26">
  <si>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</si>
  <si>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</si>
  <si>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</si>
  <si>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</si>
  <si>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</si>
  <si>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</si>
  <si>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</si>
  <si>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</si>
  <si>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</si>
  <si>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</si>
  <si>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</si>
  <si>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</si>
  <si>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</si>
  <si>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</si>
  <si>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</si>
  <si>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</si>
  <si>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</si>
  <si>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</si>
  <si>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</si>
  <si>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</si>
  <si>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</si>
  <si>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</si>
  <si>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</si>
  <si>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ARCISATE</t>
  </si>
  <si>
    <t>Arcisate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</si>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</sst>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66.858375269590226</c:v>
                </c:pt>
                <c:pt idx="1">
                  <c:v>109.9815157116451</c:v>
                </c:pt>
                <c:pt idx="2">
                  <c:v>250.93525179856115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51.185214945761345</c:v>
                </c:pt>
                <c:pt idx="1">
                  <c:v>51.821297118923724</c:v>
                </c:pt>
                <c:pt idx="2">
                  <c:v>51.342680608365022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60.482283464566933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42.80790441176471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46.613011401743798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60.482283464566933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42.80790441176471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66.29305631492619</v>
      </c>
      <c r="C13" s="27">
        <v>62.896979085979865</v>
      </c>
      <c r="D13" s="27">
        <v>60.482283464566933</v>
      </c>
    </row>
    <row r="14" spans="1:4" ht="18.600000000000001" customHeight="1" x14ac:dyDescent="0.2">
      <c r="A14" s="9" t="s">
        <v>8</v>
      </c>
      <c r="B14" s="27">
        <v>36.676292990286164</v>
      </c>
      <c r="C14" s="27">
        <v>41.113330004992513</v>
      </c>
      <c r="D14" s="27">
        <v>42.80790441176471</v>
      </c>
    </row>
    <row r="15" spans="1:4" ht="18.600000000000001" customHeight="1" x14ac:dyDescent="0.2">
      <c r="A15" s="9" t="s">
        <v>9</v>
      </c>
      <c r="B15" s="27">
        <v>51.185214945761345</v>
      </c>
      <c r="C15" s="27">
        <v>51.821297118923724</v>
      </c>
      <c r="D15" s="27">
        <v>51.342680608365022</v>
      </c>
    </row>
    <row r="16" spans="1:4" ht="18.600000000000001" customHeight="1" x14ac:dyDescent="0.2">
      <c r="A16" s="9" t="s">
        <v>10</v>
      </c>
      <c r="B16" s="27">
        <v>66.858375269590226</v>
      </c>
      <c r="C16" s="27">
        <v>109.9815157116451</v>
      </c>
      <c r="D16" s="27">
        <v>250.93525179856115</v>
      </c>
    </row>
    <row r="17" spans="1:4" ht="18.600000000000001" customHeight="1" x14ac:dyDescent="0.2">
      <c r="A17" s="9" t="s">
        <v>6</v>
      </c>
      <c r="B17" s="27">
        <v>63.112522686025407</v>
      </c>
      <c r="C17" s="27">
        <v>61.129943502824858</v>
      </c>
      <c r="D17" s="27">
        <v>46.613011401743798</v>
      </c>
    </row>
    <row r="18" spans="1:4" ht="18.600000000000001" customHeight="1" x14ac:dyDescent="0.2">
      <c r="A18" s="9" t="s">
        <v>11</v>
      </c>
      <c r="B18" s="27">
        <v>1.7268445839874409</v>
      </c>
      <c r="C18" s="27">
        <v>2.0573108008817047</v>
      </c>
      <c r="D18" s="27">
        <v>1.9902800277713493</v>
      </c>
    </row>
    <row r="19" spans="1:4" ht="18.600000000000001" customHeight="1" x14ac:dyDescent="0.2">
      <c r="A19" s="9" t="s">
        <v>12</v>
      </c>
      <c r="B19" s="27">
        <v>57.535321821036113</v>
      </c>
      <c r="C19" s="27">
        <v>51.089884888562331</v>
      </c>
      <c r="D19" s="27">
        <v>42.629021059939831</v>
      </c>
    </row>
    <row r="20" spans="1:4" ht="18.600000000000001" customHeight="1" x14ac:dyDescent="0.2">
      <c r="A20" s="9" t="s">
        <v>13</v>
      </c>
      <c r="B20" s="27">
        <v>22.422815279958137</v>
      </c>
      <c r="C20" s="27">
        <v>28.141072740631891</v>
      </c>
      <c r="D20" s="27">
        <v>38.069891228882199</v>
      </c>
    </row>
    <row r="21" spans="1:4" ht="18.600000000000001" customHeight="1" x14ac:dyDescent="0.2">
      <c r="A21" s="9" t="s">
        <v>14</v>
      </c>
      <c r="B21" s="27">
        <v>18.315018315018314</v>
      </c>
      <c r="C21" s="27">
        <v>18.711731569924076</v>
      </c>
      <c r="D21" s="27">
        <v>17.310807683406619</v>
      </c>
    </row>
    <row r="22" spans="1:4" ht="18.600000000000001" customHeight="1" x14ac:dyDescent="0.2">
      <c r="A22" s="9" t="s">
        <v>15</v>
      </c>
      <c r="B22" s="27">
        <v>16.326530612244898</v>
      </c>
      <c r="C22" s="27">
        <v>29.341170707812879</v>
      </c>
      <c r="D22" s="27">
        <v>24.276787780606341</v>
      </c>
    </row>
    <row r="23" spans="1:4" ht="18.600000000000001" customHeight="1" x14ac:dyDescent="0.2">
      <c r="A23" s="9" t="s">
        <v>16</v>
      </c>
      <c r="B23" s="27">
        <v>52.773417059131347</v>
      </c>
      <c r="C23" s="27">
        <v>32.304677932892481</v>
      </c>
      <c r="D23" s="27">
        <v>30.895626012497107</v>
      </c>
    </row>
    <row r="24" spans="1:4" ht="18.600000000000001" customHeight="1" x14ac:dyDescent="0.2">
      <c r="A24" s="9" t="s">
        <v>17</v>
      </c>
      <c r="B24" s="27">
        <v>7.6138147566718999</v>
      </c>
      <c r="C24" s="27">
        <v>16.874846926279695</v>
      </c>
      <c r="D24" s="27">
        <v>17.403378847489005</v>
      </c>
    </row>
    <row r="25" spans="1:4" ht="18.600000000000001" customHeight="1" x14ac:dyDescent="0.2">
      <c r="A25" s="10" t="s">
        <v>18</v>
      </c>
      <c r="B25" s="28">
        <v>121.43818556701029</v>
      </c>
      <c r="C25" s="28">
        <v>152.89587719477547</v>
      </c>
      <c r="D25" s="28">
        <v>183.68280998322845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60.482283464566933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42.80790441176471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51.342680608365022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250.93525179856115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46.613011401743798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1.9902800277713493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42.629021059939831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38.069891228882199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17.310807683406619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24.276787780606341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30.895626012497107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17.403378847489005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183.68280998322845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2016-01-28T11:58:15Z</dcterms:modified>
</cp:coreProperties>
</file>