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<sst xmlns="http://schemas.openxmlformats.org/spreadsheetml/2006/main" count="23" uniqueCount="17">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</sst>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6.5754094353458816</c:v>
                </c:pt>
                <c:pt idx="1">
                  <c:v>5.2228412256267411</c:v>
                </c:pt>
                <c:pt idx="2">
                  <c:v>6.0243584167029143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09664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13.676148796498905</c:v>
                </c:pt>
                <c:pt idx="1">
                  <c:v>14.80836236933798</c:v>
                </c:pt>
                <c:pt idx="2">
                  <c:v>24.129353233830848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3568"/>
        <c:axId val="105639296"/>
      </c:lineChart>
      <c:catAx>
        <c:axId val="1056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5.2063247204010805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7.0822942643391524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24.129353233830848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5.2063247204010805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7.0822942643391524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13440"/>
        <c:axId val="106026496"/>
      </c:bubbleChart>
      <c:valAx>
        <c:axId val="1060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crossBetween val="midCat"/>
      </c:valAx>
      <c:valAx>
        <c:axId val="106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5.7520404197434898</v>
      </c>
      <c r="C13" s="27">
        <v>4.6575342465753424</v>
      </c>
      <c r="D13" s="27">
        <v>5.2063247204010805</v>
      </c>
    </row>
    <row r="14" spans="1:4" ht="19.899999999999999" customHeight="1" x14ac:dyDescent="0.2">
      <c r="A14" s="9" t="s">
        <v>9</v>
      </c>
      <c r="B14" s="27">
        <v>7.9710144927536222</v>
      </c>
      <c r="C14" s="27">
        <v>6.046776953793497</v>
      </c>
      <c r="D14" s="27">
        <v>7.0822942643391524</v>
      </c>
    </row>
    <row r="15" spans="1:4" ht="19.899999999999999" customHeight="1" x14ac:dyDescent="0.2">
      <c r="A15" s="9" t="s">
        <v>10</v>
      </c>
      <c r="B15" s="27">
        <v>6.5754094353458816</v>
      </c>
      <c r="C15" s="27">
        <v>5.2228412256267411</v>
      </c>
      <c r="D15" s="27">
        <v>6.0243584167029143</v>
      </c>
    </row>
    <row r="16" spans="1:4" ht="19.899999999999999" customHeight="1" x14ac:dyDescent="0.2">
      <c r="A16" s="10" t="s">
        <v>11</v>
      </c>
      <c r="B16" s="28">
        <v>13.676148796498905</v>
      </c>
      <c r="C16" s="28">
        <v>14.80836236933798</v>
      </c>
      <c r="D16" s="28">
        <v>24.129353233830848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5.2063247204010805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7.0822942643391524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6.0243584167029143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24.129353233830848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2016-04-29T08:50:23Z</dcterms:modified>
</cp:coreProperties>
</file>