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<sst xmlns="http://schemas.openxmlformats.org/spreadsheetml/2006/main" count="25" uniqueCount="18">
  <si>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</si>
  <si>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</si>
  <si>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</si>
  <si>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</si>
  <si>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</si>
  <si>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</si>
  <si>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</si>
  <si>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</si>
  <si>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</si>
  <si>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</si>
  <si>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</si>
  <si>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</si>
  <si>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</si>
  <si>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</si>
  <si>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</si>
  <si>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ARCISATE</t>
  </si>
  <si>
    <t>Arcisate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</si>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</sst>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21.926910299003321</c:v>
                </c:pt>
                <c:pt idx="1">
                  <c:v>12.598870056497175</c:v>
                </c:pt>
                <c:pt idx="2">
                  <c:v>16.566063044936286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512"/>
        <c:axId val="87487232"/>
      </c:lineChart>
      <c:catAx>
        <c:axId val="8710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39.852979784720397</c:v>
                </c:pt>
                <c:pt idx="1">
                  <c:v>43.759360958562155</c:v>
                </c:pt>
                <c:pt idx="2">
                  <c:v>46.070772058823529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63.804133858267718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46.070772058823529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16.566063044936286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63.804133858267718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46.070772058823529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70.33898305084746</v>
      </c>
      <c r="C13" s="28">
        <v>65.969532662019105</v>
      </c>
      <c r="D13" s="28">
        <v>63.804133858267718</v>
      </c>
    </row>
    <row r="14" spans="1:4" ht="17.45" customHeight="1" x14ac:dyDescent="0.25">
      <c r="A14" s="9" t="s">
        <v>8</v>
      </c>
      <c r="B14" s="28">
        <v>39.852979784720397</v>
      </c>
      <c r="C14" s="28">
        <v>43.759360958562155</v>
      </c>
      <c r="D14" s="28">
        <v>46.070772058823529</v>
      </c>
    </row>
    <row r="15" spans="1:4" ht="17.45" customHeight="1" x14ac:dyDescent="0.25">
      <c r="A15" s="27" t="s">
        <v>9</v>
      </c>
      <c r="B15" s="28">
        <v>54.787732690504889</v>
      </c>
      <c r="C15" s="28">
        <v>54.676989465668235</v>
      </c>
      <c r="D15" s="28">
        <v>54.634030418250944</v>
      </c>
    </row>
    <row r="16" spans="1:4" ht="17.45" customHeight="1" x14ac:dyDescent="0.25">
      <c r="A16" s="27" t="s">
        <v>10</v>
      </c>
      <c r="B16" s="28">
        <v>21.926910299003321</v>
      </c>
      <c r="C16" s="28">
        <v>12.598870056497175</v>
      </c>
      <c r="D16" s="28">
        <v>16.566063044936286</v>
      </c>
    </row>
    <row r="17" spans="1:4" ht="17.45" customHeight="1" x14ac:dyDescent="0.25">
      <c r="A17" s="10" t="s">
        <v>6</v>
      </c>
      <c r="B17" s="31">
        <v>172.7788279773157</v>
      </c>
      <c r="C17" s="31">
        <v>117.86447638603697</v>
      </c>
      <c r="D17" s="31">
        <v>68.367346938775512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63.804133858267718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46.070772058823529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54.634030418250944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16.566063044936286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68.367346938775512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2016-03-11T09:19:34Z</dcterms:modified>
</cp:coreProperties>
</file>