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<sst xmlns="http://schemas.openxmlformats.org/spreadsheetml/2006/main" count="25" uniqueCount="18">
  <si>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</si>
  <si>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</si>
  <si>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</si>
  <si>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</si>
  <si>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</si>
  <si>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</si>
  <si>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</si>
  <si>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</si>
  <si>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</si>
  <si>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</si>
  <si>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</si>
  <si>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</si>
  <si>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</si>
  <si>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</si>
  <si>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</si>
  <si>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ARCISATE</t>
  </si>
  <si>
    <t>Arcisate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</si>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</sst>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53.945061367621271</c:v>
                </c:pt>
                <c:pt idx="1">
                  <c:v>75.990990990990994</c:v>
                </c:pt>
                <c:pt idx="2">
                  <c:v>115.70469798657719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640"/>
        <c:axId val="92512256"/>
      </c:lineChart>
      <c:catAx>
        <c:axId val="908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102.21676974926854</c:v>
                </c:pt>
                <c:pt idx="1">
                  <c:v>104.15145466093658</c:v>
                </c:pt>
                <c:pt idx="2">
                  <c:v>96.425352135067243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115.70469798657719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0.63632441760138048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96.425352135067243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3648"/>
        <c:axId val="96365568"/>
      </c:bubbleChart>
      <c:valAx>
        <c:axId val="9636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midCat"/>
      </c:valAx>
      <c:valAx>
        <c:axId val="9636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102.21676974926854</v>
      </c>
      <c r="C13" s="19">
        <v>104.15145466093658</v>
      </c>
      <c r="D13" s="19">
        <v>96.425352135067243</v>
      </c>
    </row>
    <row r="14" spans="1:4" ht="20.45" customHeight="1" x14ac:dyDescent="0.2">
      <c r="A14" s="8" t="s">
        <v>8</v>
      </c>
      <c r="B14" s="19">
        <v>1.8514708907632176</v>
      </c>
      <c r="C14" s="19">
        <v>6.5278559369724247</v>
      </c>
      <c r="D14" s="19">
        <v>4.3862815884476536</v>
      </c>
    </row>
    <row r="15" spans="1:4" ht="20.45" customHeight="1" x14ac:dyDescent="0.2">
      <c r="A15" s="8" t="s">
        <v>9</v>
      </c>
      <c r="B15" s="19">
        <v>53.945061367621271</v>
      </c>
      <c r="C15" s="19">
        <v>75.990990990990994</v>
      </c>
      <c r="D15" s="19">
        <v>115.70469798657719</v>
      </c>
    </row>
    <row r="16" spans="1:4" ht="20.45" customHeight="1" x14ac:dyDescent="0.2">
      <c r="A16" s="8" t="s">
        <v>10</v>
      </c>
      <c r="B16" s="19">
        <v>1.1976757974623502</v>
      </c>
      <c r="C16" s="19">
        <v>0.79110295803714747</v>
      </c>
      <c r="D16" s="19">
        <v>0.63632441760138048</v>
      </c>
    </row>
    <row r="17" spans="1:4" ht="20.45" customHeight="1" x14ac:dyDescent="0.2">
      <c r="A17" s="9" t="s">
        <v>7</v>
      </c>
      <c r="B17" s="20">
        <v>62.5</v>
      </c>
      <c r="C17" s="20">
        <v>25.824693685202639</v>
      </c>
      <c r="D17" s="20">
        <v>17.951425554382261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96.425352135067243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4.3862815884476536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115.70469798657719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0.63632441760138048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17.951425554382261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2016-01-28T09:17:14Z</dcterms:modified>
</cp:coreProperties>
</file>