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<sst xmlns="http://schemas.openxmlformats.org/spreadsheetml/2006/main" count="21" uniqueCount="16">
  <si>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</si>
  <si>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</si>
  <si>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</si>
  <si>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</si>
  <si>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</si>
  <si>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</si>
  <si>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</si>
  <si>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</si>
  <si>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</si>
  <si>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</si>
  <si>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</si>
  <si>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</si>
  <si>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</si>
  <si>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ARCISATE</t>
  </si>
  <si>
    <t>Arcisate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</si>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</sst>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2.8827319587628866</c:v>
                </c:pt>
                <c:pt idx="1">
                  <c:v>2.6715686274509802</c:v>
                </c:pt>
                <c:pt idx="2">
                  <c:v>2.5162362567118386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8448"/>
        <c:axId val="99609984"/>
      </c:lineChart>
      <c:catAx>
        <c:axId val="9960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18.621134020618555</c:v>
                </c:pt>
                <c:pt idx="1">
                  <c:v>21.539792387543251</c:v>
                </c:pt>
                <c:pt idx="2">
                  <c:v>27.230887241114804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7376"/>
        <c:axId val="100999936"/>
      </c:lineChart>
      <c:catAx>
        <c:axId val="1009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9936"/>
        <c:crosses val="autoZero"/>
        <c:auto val="1"/>
        <c:lblAlgn val="ctr"/>
        <c:lblOffset val="100"/>
        <c:noMultiLvlLbl val="0"/>
      </c:catAx>
      <c:valAx>
        <c:axId val="1009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27.230887241114804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1.1761697775504987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2.5162362567118386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0512"/>
        <c:axId val="112264704"/>
      </c:bubbleChart>
      <c:valAx>
        <c:axId val="10104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64704"/>
        <c:crosses val="autoZero"/>
        <c:crossBetween val="midCat"/>
      </c:valAx>
      <c:valAx>
        <c:axId val="112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2.8827319587628866</v>
      </c>
      <c r="C13" s="27">
        <v>2.6715686274509802</v>
      </c>
      <c r="D13" s="27">
        <v>2.5162362567118386</v>
      </c>
    </row>
    <row r="14" spans="1:4" ht="21.6" customHeight="1" x14ac:dyDescent="0.2">
      <c r="A14" s="8" t="s">
        <v>5</v>
      </c>
      <c r="B14" s="27">
        <v>18.621134020618555</v>
      </c>
      <c r="C14" s="27">
        <v>21.539792387543251</v>
      </c>
      <c r="D14" s="27">
        <v>27.230887241114804</v>
      </c>
    </row>
    <row r="15" spans="1:4" ht="21.6" customHeight="1" x14ac:dyDescent="0.2">
      <c r="A15" s="9" t="s">
        <v>6</v>
      </c>
      <c r="B15" s="28">
        <v>1.1597938144329898</v>
      </c>
      <c r="C15" s="28">
        <v>0.86505190311418689</v>
      </c>
      <c r="D15" s="28">
        <v>1.1761697775504987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2.5162362567118386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27.230887241114804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1.1761697775504987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2015-04-17T07:59:10Z</dcterms:modified>
</cp:coreProperties>
</file>