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<sst xmlns="http://schemas.openxmlformats.org/spreadsheetml/2006/main" count="29" uniqueCount="20">
  <si>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</si>
  <si>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</si>
  <si>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</si>
  <si>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</si>
  <si>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</si>
  <si>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</si>
  <si>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</si>
  <si>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</si>
  <si>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</si>
  <si>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</si>
  <si>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</si>
  <si>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</si>
  <si>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</si>
  <si>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</si>
  <si>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</si>
  <si>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</si>
  <si>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</si>
  <si>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ARCISATE</t>
  </si>
  <si>
    <t>Arcisate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</si>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</sst>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5.7516193879830242</c:v>
                </c:pt>
                <c:pt idx="1">
                  <c:v>7.144396551724137</c:v>
                </c:pt>
                <c:pt idx="2">
                  <c:v>8.7512690355329958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4848"/>
        <c:axId val="113536384"/>
      </c:lineChart>
      <c:catAx>
        <c:axId val="1135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36384"/>
        <c:crosses val="autoZero"/>
        <c:auto val="1"/>
        <c:lblAlgn val="ctr"/>
        <c:lblOffset val="100"/>
        <c:noMultiLvlLbl val="0"/>
      </c:catAx>
      <c:valAx>
        <c:axId val="1135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34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5.8186285459012739</c:v>
                </c:pt>
                <c:pt idx="1">
                  <c:v>6.0129310344827589</c:v>
                </c:pt>
                <c:pt idx="2">
                  <c:v>5.8680203045685282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30208"/>
        <c:axId val="115233920"/>
      </c:lineChart>
      <c:catAx>
        <c:axId val="115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3920"/>
        <c:crosses val="autoZero"/>
        <c:auto val="1"/>
        <c:lblAlgn val="ctr"/>
        <c:lblOffset val="100"/>
        <c:noMultiLvlLbl val="0"/>
      </c:catAx>
      <c:valAx>
        <c:axId val="11523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Arcisate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28.882082695252681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21.960183767228177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5.2242483982257264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Arcisate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28.882082695252681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21.960183767228177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72320"/>
        <c:axId val="115275264"/>
      </c:bubbleChart>
      <c:valAx>
        <c:axId val="11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5264"/>
        <c:crosses val="autoZero"/>
        <c:crossBetween val="midCat"/>
      </c:valAx>
      <c:valAx>
        <c:axId val="11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97.791031588248288</v>
      </c>
      <c r="C13" s="22">
        <v>96.56852361787756</v>
      </c>
      <c r="D13" s="22">
        <v>94.548686549476585</v>
      </c>
    </row>
    <row r="14" spans="1:4" ht="17.45" customHeight="1" x14ac:dyDescent="0.2">
      <c r="A14" s="10" t="s">
        <v>6</v>
      </c>
      <c r="B14" s="22">
        <v>5.8186285459012739</v>
      </c>
      <c r="C14" s="22">
        <v>6.0129310344827589</v>
      </c>
      <c r="D14" s="22">
        <v>5.8680203045685282</v>
      </c>
    </row>
    <row r="15" spans="1:4" ht="17.45" customHeight="1" x14ac:dyDescent="0.2">
      <c r="A15" s="10" t="s">
        <v>12</v>
      </c>
      <c r="B15" s="22">
        <v>5.7516193879830242</v>
      </c>
      <c r="C15" s="22">
        <v>7.144396551724137</v>
      </c>
      <c r="D15" s="22">
        <v>8.7512690355329958</v>
      </c>
    </row>
    <row r="16" spans="1:4" ht="17.45" customHeight="1" x14ac:dyDescent="0.2">
      <c r="A16" s="10" t="s">
        <v>7</v>
      </c>
      <c r="B16" s="22">
        <v>18.448604060913706</v>
      </c>
      <c r="C16" s="22">
        <v>23.263454317897374</v>
      </c>
      <c r="D16" s="22">
        <v>28.882082695252681</v>
      </c>
    </row>
    <row r="17" spans="1:4" ht="17.45" customHeight="1" x14ac:dyDescent="0.2">
      <c r="A17" s="10" t="s">
        <v>8</v>
      </c>
      <c r="B17" s="22">
        <v>23.588197969543149</v>
      </c>
      <c r="C17" s="22">
        <v>21.918022528160201</v>
      </c>
      <c r="D17" s="22">
        <v>21.960183767228177</v>
      </c>
    </row>
    <row r="18" spans="1:4" ht="17.45" customHeight="1" x14ac:dyDescent="0.2">
      <c r="A18" s="10" t="s">
        <v>9</v>
      </c>
      <c r="B18" s="22">
        <v>78.211163416274374</v>
      </c>
      <c r="C18" s="22">
        <v>106.13847251962885</v>
      </c>
      <c r="D18" s="22">
        <v>131.52022315202231</v>
      </c>
    </row>
    <row r="19" spans="1:4" ht="17.45" customHeight="1" x14ac:dyDescent="0.2">
      <c r="A19" s="11" t="s">
        <v>13</v>
      </c>
      <c r="B19" s="23">
        <v>1.887863733144074</v>
      </c>
      <c r="C19" s="23">
        <v>3.4776902887139109</v>
      </c>
      <c r="D19" s="23">
        <v>5.2242483982257264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94.548686549476585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5.8680203045685282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8.7512690355329958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28.882082695252681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21.960183767228177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131.52022315202231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5.2242483982257264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2015-04-16T11:28:19Z</dcterms:modified>
</cp:coreProperties>
</file>