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<sst xmlns="http://schemas.openxmlformats.org/spreadsheetml/2006/main" count="31" uniqueCount="21">
  <si>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</si>
  <si>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</si>
  <si>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</si>
  <si>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</si>
  <si>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</si>
  <si>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</si>
  <si>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</si>
  <si>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</si>
  <si>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</si>
  <si>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</si>
  <si>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</si>
  <si>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</si>
  <si>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</si>
  <si>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</si>
  <si>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</si>
  <si>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</si>
  <si>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</si>
  <si>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</si>
  <si>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ARCISATE</t>
  </si>
  <si>
    <t>Arcisate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</si>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</sst>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738.37679151617101</c:v>
                </c:pt>
                <c:pt idx="1">
                  <c:v>765.25984200023083</c:v>
                </c:pt>
                <c:pt idx="2">
                  <c:v>812.26394867481395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0.17136056900679542</c:v>
                </c:pt>
                <c:pt idx="1">
                  <c:v>0.35825206394972664</c:v>
                </c:pt>
                <c:pt idx="2">
                  <c:v>0.59787928995400641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0.23308597220284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0.66151504637586012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0.59787928995400641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0.23308597220284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0.66151504637586012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8954</v>
      </c>
      <c r="C13" s="29">
        <v>9280</v>
      </c>
      <c r="D13" s="29">
        <v>9850</v>
      </c>
    </row>
    <row r="14" spans="1:4" ht="19.149999999999999" customHeight="1" x14ac:dyDescent="0.2">
      <c r="A14" s="9" t="s">
        <v>9</v>
      </c>
      <c r="B14" s="28">
        <v>0.17136056900679542</v>
      </c>
      <c r="C14" s="28">
        <v>0.35825206394972664</v>
      </c>
      <c r="D14" s="28">
        <v>0.59787928995400641</v>
      </c>
    </row>
    <row r="15" spans="1:4" ht="19.149999999999999" customHeight="1" x14ac:dyDescent="0.2">
      <c r="A15" s="9" t="s">
        <v>10</v>
      </c>
      <c r="B15" s="28" t="s">
        <v>2</v>
      </c>
      <c r="C15" s="28">
        <v>-0.59397296534844379</v>
      </c>
      <c r="D15" s="28">
        <v>0.23308597220284</v>
      </c>
    </row>
    <row r="16" spans="1:4" ht="19.149999999999999" customHeight="1" x14ac:dyDescent="0.2">
      <c r="A16" s="9" t="s">
        <v>11</v>
      </c>
      <c r="B16" s="28" t="s">
        <v>2</v>
      </c>
      <c r="C16" s="28">
        <v>0.53852164503727096</v>
      </c>
      <c r="D16" s="28">
        <v>0.66151504637586012</v>
      </c>
    </row>
    <row r="17" spans="1:4" ht="19.149999999999999" customHeight="1" x14ac:dyDescent="0.2">
      <c r="A17" s="9" t="s">
        <v>12</v>
      </c>
      <c r="B17" s="22">
        <v>20.316409593703096</v>
      </c>
      <c r="C17" s="22">
        <v>29.781286547424667</v>
      </c>
      <c r="D17" s="22">
        <v>27.069445358233139</v>
      </c>
    </row>
    <row r="18" spans="1:4" ht="19.149999999999999" customHeight="1" x14ac:dyDescent="0.2">
      <c r="A18" s="9" t="s">
        <v>13</v>
      </c>
      <c r="B18" s="22">
        <v>7.728389546571365</v>
      </c>
      <c r="C18" s="22">
        <v>1.6918103448275861</v>
      </c>
      <c r="D18" s="22">
        <v>2.7106598984771573</v>
      </c>
    </row>
    <row r="19" spans="1:4" ht="19.149999999999999" customHeight="1" x14ac:dyDescent="0.2">
      <c r="A19" s="11" t="s">
        <v>14</v>
      </c>
      <c r="B19" s="23">
        <v>738.37679151617101</v>
      </c>
      <c r="C19" s="23">
        <v>765.25984200023083</v>
      </c>
      <c r="D19" s="23">
        <v>812.26394867481395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0.59787928995400641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0.23308597220284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0.66151504637586012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27.069445358233139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2.7106598984771573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812.26394867481395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2016-02-17T09:45:29Z</dcterms:modified>
</cp:coreProperties>
</file>