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<sst xmlns="http://schemas.openxmlformats.org/spreadsheetml/2006/main" count="25" uniqueCount="18">
  <si>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</si>
  <si>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</si>
  <si>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</si>
  <si>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</si>
  <si>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</si>
  <si>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</si>
  <si>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</si>
  <si>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</si>
  <si>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</si>
  <si>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</si>
  <si>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</si>
  <si>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</si>
  <si>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</si>
  <si>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</si>
  <si>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</si>
  <si>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ANGERA</t>
  </si>
  <si>
    <t>Angera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</si>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</sst>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19.936597393448395</c:v>
                </c:pt>
                <c:pt idx="1">
                  <c:v>10.206422018348624</c:v>
                </c:pt>
                <c:pt idx="2">
                  <c:v>12.824010914051842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36.041417761847875</c:v>
                </c:pt>
                <c:pt idx="1">
                  <c:v>38.305349472862169</c:v>
                </c:pt>
                <c:pt idx="2">
                  <c:v>41.849529780564268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57.756056098597533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41.849529780564268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12.824010914051842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57.756056098597533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41.849529780564268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41792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1792"/>
        <c:crosses val="autoZero"/>
        <c:crossBetween val="midCat"/>
      </c:valAx>
      <c:valAx>
        <c:axId val="930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65.758401453224351</v>
      </c>
      <c r="C13" s="28">
        <v>60.88511399195351</v>
      </c>
      <c r="D13" s="28">
        <v>57.756056098597533</v>
      </c>
    </row>
    <row r="14" spans="1:4" ht="17.45" customHeight="1" x14ac:dyDescent="0.25">
      <c r="A14" s="9" t="s">
        <v>8</v>
      </c>
      <c r="B14" s="28">
        <v>36.041417761847875</v>
      </c>
      <c r="C14" s="28">
        <v>38.305349472862169</v>
      </c>
      <c r="D14" s="28">
        <v>41.849529780564268</v>
      </c>
    </row>
    <row r="15" spans="1:4" ht="17.45" customHeight="1" x14ac:dyDescent="0.25">
      <c r="A15" s="27" t="s">
        <v>9</v>
      </c>
      <c r="B15" s="28">
        <v>49.925737322300023</v>
      </c>
      <c r="C15" s="28">
        <v>48.832847019591497</v>
      </c>
      <c r="D15" s="28">
        <v>49.480122324159019</v>
      </c>
    </row>
    <row r="16" spans="1:4" ht="17.45" customHeight="1" x14ac:dyDescent="0.25">
      <c r="A16" s="27" t="s">
        <v>10</v>
      </c>
      <c r="B16" s="28">
        <v>19.936597393448395</v>
      </c>
      <c r="C16" s="28">
        <v>10.206422018348624</v>
      </c>
      <c r="D16" s="28">
        <v>12.824010914051842</v>
      </c>
    </row>
    <row r="17" spans="1:4" ht="17.45" customHeight="1" x14ac:dyDescent="0.25">
      <c r="A17" s="10" t="s">
        <v>6</v>
      </c>
      <c r="B17" s="31">
        <v>111.35135135135134</v>
      </c>
      <c r="C17" s="31">
        <v>76.258992805755398</v>
      </c>
      <c r="D17" s="31">
        <v>47.678018575851397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57.756056098597533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41.849529780564268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49.480122324159019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12.824010914051842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47.678018575851397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2016-03-11T09:19:33Z</dcterms:modified>
</cp:coreProperties>
</file>