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<sst xmlns="http://schemas.openxmlformats.org/spreadsheetml/2006/main" count="25" uniqueCount="18">
  <si>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</si>
  <si>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</si>
  <si>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</si>
  <si>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</si>
  <si>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</si>
  <si>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</si>
  <si>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</si>
  <si>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</si>
  <si>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</si>
  <si>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</si>
  <si>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</si>
  <si>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</si>
  <si>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</si>
  <si>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</si>
  <si>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</si>
  <si>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ANGERA</t>
  </si>
  <si>
    <t>Angera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</si>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</sst>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94.438827098078875</c:v>
                </c:pt>
                <c:pt idx="1">
                  <c:v>134.36619718309859</c:v>
                </c:pt>
                <c:pt idx="2">
                  <c:v>199.56379498364231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114.31760757830037</c:v>
                </c:pt>
                <c:pt idx="1">
                  <c:v>115.43583420278858</c:v>
                </c:pt>
                <c:pt idx="2">
                  <c:v>102.65833097654192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8496"/>
        <c:axId val="96301824"/>
      </c:lineChart>
      <c:catAx>
        <c:axId val="962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8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199.56379498364231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0.46816479400749067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102.65833097654192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114.31760757830037</v>
      </c>
      <c r="C13" s="19">
        <v>115.43583420278858</v>
      </c>
      <c r="D13" s="19">
        <v>102.65833097654192</v>
      </c>
    </row>
    <row r="14" spans="1:4" ht="20.45" customHeight="1" x14ac:dyDescent="0.2">
      <c r="A14" s="8" t="s">
        <v>8</v>
      </c>
      <c r="B14" s="19">
        <v>1.9348268839103868</v>
      </c>
      <c r="C14" s="19">
        <v>7.0231958762886597</v>
      </c>
      <c r="D14" s="19">
        <v>5.0632911392405067</v>
      </c>
    </row>
    <row r="15" spans="1:4" ht="20.45" customHeight="1" x14ac:dyDescent="0.2">
      <c r="A15" s="8" t="s">
        <v>9</v>
      </c>
      <c r="B15" s="19">
        <v>94.438827098078875</v>
      </c>
      <c r="C15" s="19">
        <v>134.36619718309859</v>
      </c>
      <c r="D15" s="19">
        <v>199.56379498364231</v>
      </c>
    </row>
    <row r="16" spans="1:4" ht="20.45" customHeight="1" x14ac:dyDescent="0.2">
      <c r="A16" s="8" t="s">
        <v>10</v>
      </c>
      <c r="B16" s="19">
        <v>0.71719325450668736</v>
      </c>
      <c r="C16" s="19">
        <v>0.65321805955811718</v>
      </c>
      <c r="D16" s="19">
        <v>0.46816479400749067</v>
      </c>
    </row>
    <row r="17" spans="1:4" ht="20.45" customHeight="1" x14ac:dyDescent="0.2">
      <c r="A17" s="9" t="s">
        <v>7</v>
      </c>
      <c r="B17" s="20">
        <v>32</v>
      </c>
      <c r="C17" s="20">
        <v>19.183673469387756</v>
      </c>
      <c r="D17" s="20">
        <v>12.955465587044534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102.65833097654192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5.0632911392405067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199.56379498364231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0.46816479400749067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12.955465587044534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2016-01-28T09:17:13Z</dcterms:modified>
</cp:coreProperties>
</file>