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<sst xmlns="http://schemas.openxmlformats.org/spreadsheetml/2006/main" count="21" uniqueCount="16">
  <si>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</si>
  <si>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</si>
  <si>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</si>
  <si>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</si>
  <si>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</si>
  <si>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</si>
  <si>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</si>
  <si>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</si>
  <si>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</si>
  <si>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</si>
  <si>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</si>
  <si>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</si>
  <si>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VARESE</t>
  </si>
  <si>
    <t>ANGERA</t>
  </si>
  <si>
    <t>Angera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</si>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</sst>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2.6190009794319296</c:v>
                </c:pt>
                <c:pt idx="1">
                  <c:v>2.4170742552245441</c:v>
                </c:pt>
                <c:pt idx="2">
                  <c:v>2.2560192616372392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07296"/>
        <c:axId val="99608832"/>
      </c:lineChart>
      <c:catAx>
        <c:axId val="99607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608832"/>
        <c:crosses val="autoZero"/>
        <c:auto val="1"/>
        <c:lblAlgn val="ctr"/>
        <c:lblOffset val="100"/>
        <c:noMultiLvlLbl val="0"/>
      </c:catAx>
      <c:valAx>
        <c:axId val="99608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9607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28.795298726738494</c:v>
                </c:pt>
                <c:pt idx="1">
                  <c:v>31.213872832369944</c:v>
                </c:pt>
                <c:pt idx="2">
                  <c:v>36.396468699839488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95456"/>
        <c:axId val="100998144"/>
      </c:lineChart>
      <c:catAx>
        <c:axId val="10099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98144"/>
        <c:crosses val="autoZero"/>
        <c:auto val="1"/>
        <c:lblAlgn val="ctr"/>
        <c:lblOffset val="100"/>
        <c:noMultiLvlLbl val="0"/>
      </c:catAx>
      <c:valAx>
        <c:axId val="100998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95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Angera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36.396468699839488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0.6821829855537721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2.2560192616372392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38720"/>
        <c:axId val="101041664"/>
      </c:bubbleChart>
      <c:valAx>
        <c:axId val="101038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41664"/>
        <c:crosses val="autoZero"/>
        <c:crossBetween val="midCat"/>
      </c:valAx>
      <c:valAx>
        <c:axId val="101041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38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2.6190009794319296</v>
      </c>
      <c r="C13" s="27">
        <v>2.4170742552245441</v>
      </c>
      <c r="D13" s="27">
        <v>2.2560192616372392</v>
      </c>
    </row>
    <row r="14" spans="1:4" ht="21.6" customHeight="1" x14ac:dyDescent="0.2">
      <c r="A14" s="8" t="s">
        <v>5</v>
      </c>
      <c r="B14" s="27">
        <v>28.795298726738494</v>
      </c>
      <c r="C14" s="27">
        <v>31.213872832369944</v>
      </c>
      <c r="D14" s="27">
        <v>36.396468699839488</v>
      </c>
    </row>
    <row r="15" spans="1:4" ht="21.6" customHeight="1" x14ac:dyDescent="0.2">
      <c r="A15" s="9" t="s">
        <v>6</v>
      </c>
      <c r="B15" s="28">
        <v>0.5876591576885406</v>
      </c>
      <c r="C15" s="28">
        <v>0.71142730102267671</v>
      </c>
      <c r="D15" s="28">
        <v>0.6821829855537721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2.2560192616372392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36.396468699839488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0.6821829855537721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2015-04-17T07:59:09Z</dcterms:modified>
</cp:coreProperties>
</file>