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<sst xmlns="http://schemas.openxmlformats.org/spreadsheetml/2006/main" count="36" uniqueCount="24">
  <si>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</si>
  <si>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</si>
  <si>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</si>
  <si>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</si>
  <si>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</si>
  <si>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</si>
  <si>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</si>
  <si>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</si>
  <si>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</si>
  <si>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</si>
  <si>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</si>
  <si>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</si>
  <si>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</si>
  <si>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</si>
  <si>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</si>
  <si>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</si>
  <si>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</si>
  <si>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</si>
  <si>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</si>
  <si>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</si>
  <si>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</si>
  <si>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ANGERA</t>
  </si>
  <si>
    <t>Angera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</si>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</sst>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1.393188854489164</c:v>
                </c:pt>
                <c:pt idx="1">
                  <c:v>2.7529761904761902</c:v>
                </c:pt>
                <c:pt idx="2">
                  <c:v>4.4194756554307117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19.642857142857142</c:v>
                </c:pt>
                <c:pt idx="2">
                  <c:v>22.990654205607477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4.4194756554307117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22.990654205607477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61.072261072261071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4.4194756554307117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22.990654205607477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16.123054114158634</v>
      </c>
      <c r="C13" s="30">
        <v>30.673726492605439</v>
      </c>
      <c r="D13" s="30">
        <v>95.161864105300594</v>
      </c>
    </row>
    <row r="14" spans="1:4" ht="19.899999999999999" customHeight="1" x14ac:dyDescent="0.2">
      <c r="A14" s="9" t="s">
        <v>7</v>
      </c>
      <c r="B14" s="30">
        <v>10.344827586206897</v>
      </c>
      <c r="C14" s="30">
        <v>19.642857142857142</v>
      </c>
      <c r="D14" s="30">
        <v>22.990654205607477</v>
      </c>
    </row>
    <row r="15" spans="1:4" ht="19.899999999999999" customHeight="1" x14ac:dyDescent="0.2">
      <c r="A15" s="9" t="s">
        <v>6</v>
      </c>
      <c r="B15" s="30">
        <v>1.393188854489164</v>
      </c>
      <c r="C15" s="30">
        <v>2.7529761904761902</v>
      </c>
      <c r="D15" s="30">
        <v>4.4194756554307117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59.558823529411761</v>
      </c>
      <c r="D16" s="30">
        <v>61.072261072261071</v>
      </c>
    </row>
    <row r="17" spans="1:4" ht="19.899999999999999" customHeight="1" x14ac:dyDescent="0.2">
      <c r="A17" s="9" t="s">
        <v>13</v>
      </c>
      <c r="B17" s="30">
        <v>84.72813609873829</v>
      </c>
      <c r="C17" s="30">
        <v>78.404330256182106</v>
      </c>
      <c r="D17" s="30">
        <v>73.639307860753547</v>
      </c>
    </row>
    <row r="18" spans="1:4" ht="19.899999999999999" customHeight="1" x14ac:dyDescent="0.2">
      <c r="A18" s="9" t="s">
        <v>14</v>
      </c>
      <c r="B18" s="30">
        <v>76.496097137901131</v>
      </c>
      <c r="C18" s="30">
        <v>101.63789287295263</v>
      </c>
      <c r="D18" s="30">
        <v>41.022022818824325</v>
      </c>
    </row>
    <row r="19" spans="1:4" ht="19.899999999999999" customHeight="1" x14ac:dyDescent="0.2">
      <c r="A19" s="9" t="s">
        <v>8</v>
      </c>
      <c r="B19" s="30" t="s">
        <v>18</v>
      </c>
      <c r="C19" s="30">
        <v>15.476190476190476</v>
      </c>
      <c r="D19" s="30">
        <v>20.934579439252339</v>
      </c>
    </row>
    <row r="20" spans="1:4" ht="19.899999999999999" customHeight="1" x14ac:dyDescent="0.2">
      <c r="A20" s="9" t="s">
        <v>15</v>
      </c>
      <c r="B20" s="30">
        <v>54.54545454545454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>
        <v>81.08517077388673</v>
      </c>
      <c r="C21" s="30">
        <v>265.46546546546546</v>
      </c>
      <c r="D21" s="30">
        <v>106.90348525469169</v>
      </c>
    </row>
    <row r="22" spans="1:4" ht="19.899999999999999" customHeight="1" x14ac:dyDescent="0.2">
      <c r="A22" s="10" t="s">
        <v>17</v>
      </c>
      <c r="B22" s="31">
        <v>127.71344758375791</v>
      </c>
      <c r="C22" s="31">
        <v>116.12552281024105</v>
      </c>
      <c r="D22" s="31">
        <v>264.81332874775501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95.161864105300594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22.990654205607477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4.4194756554307117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61.072261072261071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73.639307860753547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41.022022818824325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20.934579439252339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106.90348525469169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264.81332874775501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2016-01-26T08:59:34Z</dcterms:modified>
</cp:coreProperties>
</file>