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<sst xmlns="http://schemas.openxmlformats.org/spreadsheetml/2006/main" count="40" uniqueCount="23">
  <si>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</si>
  <si>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</si>
  <si>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</si>
  <si>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</si>
  <si>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</si>
  <si>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</si>
  <si>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</si>
  <si>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</si>
  <si>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</si>
  <si>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</si>
  <si>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</si>
  <si>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</si>
  <si>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</si>
  <si>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</si>
  <si>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</si>
  <si>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</si>
  <si>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</si>
  <si>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</si>
  <si>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</si>
  <si>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</si>
  <si>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ALBIZZATE</t>
  </si>
  <si>
    <t>Albizzate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</si>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</sst>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2.2308979364194088</c:v>
                </c:pt>
                <c:pt idx="1">
                  <c:v>0.93312597200622094</c:v>
                </c:pt>
                <c:pt idx="2">
                  <c:v>1.5711645101663587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6208"/>
        <c:axId val="93247744"/>
      </c:lineChart>
      <c:catAx>
        <c:axId val="9324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7744"/>
        <c:crosses val="autoZero"/>
        <c:auto val="1"/>
        <c:lblAlgn val="ctr"/>
        <c:lblOffset val="100"/>
        <c:noMultiLvlLbl val="0"/>
      </c:catAx>
      <c:valAx>
        <c:axId val="93247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6.1872909698996654</c:v>
                </c:pt>
                <c:pt idx="1">
                  <c:v>6.4590542099192616</c:v>
                </c:pt>
                <c:pt idx="2">
                  <c:v>6.0753341433778854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2256"/>
        <c:axId val="95097984"/>
      </c:lineChart>
      <c:catAx>
        <c:axId val="9499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7984"/>
        <c:crosses val="autoZero"/>
        <c:auto val="1"/>
        <c:lblAlgn val="ctr"/>
        <c:lblOffset val="100"/>
        <c:noMultiLvlLbl val="0"/>
      </c:catAx>
      <c:valAx>
        <c:axId val="950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Albizzate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0.92421441774491686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3.0961182994454712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1.3050879515793457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Albizzate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0.92421441774491686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3.0961182994454712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83840"/>
        <c:axId val="96885760"/>
      </c:bubbleChart>
      <c:valAx>
        <c:axId val="96883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5760"/>
        <c:crosses val="autoZero"/>
        <c:crossBetween val="midCat"/>
      </c:valAx>
      <c:valAx>
        <c:axId val="9688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3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97.356999999999999</v>
      </c>
      <c r="C13" s="23">
        <v>96.225999999999999</v>
      </c>
      <c r="D13" s="23">
        <v>97.856999999999999</v>
      </c>
    </row>
    <row r="14" spans="1:4" ht="18" customHeight="1" x14ac:dyDescent="0.2">
      <c r="A14" s="10" t="s">
        <v>10</v>
      </c>
      <c r="B14" s="23">
        <v>6281.5</v>
      </c>
      <c r="C14" s="23">
        <v>7258</v>
      </c>
      <c r="D14" s="23">
        <v>5535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4.6685340802987862E-2</v>
      </c>
    </row>
    <row r="17" spans="1:4" ht="18" customHeight="1" x14ac:dyDescent="0.2">
      <c r="A17" s="10" t="s">
        <v>12</v>
      </c>
      <c r="B17" s="23">
        <v>2.2308979364194088</v>
      </c>
      <c r="C17" s="23">
        <v>0.93312597200622094</v>
      </c>
      <c r="D17" s="23">
        <v>1.5711645101663587</v>
      </c>
    </row>
    <row r="18" spans="1:4" ht="18" customHeight="1" x14ac:dyDescent="0.2">
      <c r="A18" s="10" t="s">
        <v>7</v>
      </c>
      <c r="B18" s="23">
        <v>1.0039040713887339</v>
      </c>
      <c r="C18" s="23">
        <v>0.20736132711249353</v>
      </c>
      <c r="D18" s="23">
        <v>0.92421441774491686</v>
      </c>
    </row>
    <row r="19" spans="1:4" ht="18" customHeight="1" x14ac:dyDescent="0.2">
      <c r="A19" s="10" t="s">
        <v>13</v>
      </c>
      <c r="B19" s="23">
        <v>1.5043547110055424</v>
      </c>
      <c r="C19" s="23">
        <v>0.24415055951169887</v>
      </c>
      <c r="D19" s="23">
        <v>1.3050879515793457</v>
      </c>
    </row>
    <row r="20" spans="1:4" ht="18" customHeight="1" x14ac:dyDescent="0.2">
      <c r="A20" s="10" t="s">
        <v>14</v>
      </c>
      <c r="B20" s="23">
        <v>6.1872909698996654</v>
      </c>
      <c r="C20" s="23">
        <v>6.4590542099192616</v>
      </c>
      <c r="D20" s="23">
        <v>6.0753341433778854</v>
      </c>
    </row>
    <row r="21" spans="1:4" ht="18" customHeight="1" x14ac:dyDescent="0.2">
      <c r="A21" s="12" t="s">
        <v>15</v>
      </c>
      <c r="B21" s="24">
        <v>1.4500836586726158</v>
      </c>
      <c r="C21" s="24">
        <v>2.1254536029030584</v>
      </c>
      <c r="D21" s="24">
        <v>3.0961182994454712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97.856999999999999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5535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4.6685340802987862E-2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1.5711645101663587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0.92421441774491686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1.3050879515793457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6.0753341433778854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3.0961182994454712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2016-02-16T14:28:58Z</dcterms:modified>
</cp:coreProperties>
</file>