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<sst xmlns="http://schemas.openxmlformats.org/spreadsheetml/2006/main" count="33" uniqueCount="22">
  <si>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</si>
  <si>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</si>
  <si>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</si>
  <si>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</si>
  <si>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</si>
  <si>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</si>
  <si>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</si>
  <si>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</si>
  <si>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</si>
  <si>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</si>
  <si>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</si>
  <si>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</si>
  <si>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</si>
  <si>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</si>
  <si>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</si>
  <si>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</si>
  <si>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</si>
  <si>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</si>
  <si>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</si>
  <si>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ALBIZZATE</t>
  </si>
  <si>
    <t>Albizzate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</si>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</sst>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64.464534075104311</c:v>
                </c:pt>
                <c:pt idx="1">
                  <c:v>65.901639344262293</c:v>
                </c:pt>
                <c:pt idx="2">
                  <c:v>69.997574581615325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60.014383315354195</c:v>
                </c:pt>
                <c:pt idx="1">
                  <c:v>68.962877918101796</c:v>
                </c:pt>
                <c:pt idx="2">
                  <c:v>73.111573111573108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12.751212751212751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11.01871101871102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73.111573111573108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64.464534075104311</v>
      </c>
      <c r="C13" s="21">
        <v>65.901639344262293</v>
      </c>
      <c r="D13" s="21">
        <v>69.997574581615325</v>
      </c>
    </row>
    <row r="14" spans="1:4" ht="17.45" customHeight="1" x14ac:dyDescent="0.2">
      <c r="A14" s="10" t="s">
        <v>12</v>
      </c>
      <c r="B14" s="21">
        <v>37.227630968938342</v>
      </c>
      <c r="C14" s="21">
        <v>43.127364438839848</v>
      </c>
      <c r="D14" s="21">
        <v>50.18190637885035</v>
      </c>
    </row>
    <row r="15" spans="1:4" ht="17.45" customHeight="1" x14ac:dyDescent="0.2">
      <c r="A15" s="10" t="s">
        <v>13</v>
      </c>
      <c r="B15" s="21">
        <v>191.98767334360554</v>
      </c>
      <c r="C15" s="21">
        <v>276.42105263157896</v>
      </c>
      <c r="D15" s="21">
        <v>468.71508379888269</v>
      </c>
    </row>
    <row r="16" spans="1:4" ht="17.45" customHeight="1" x14ac:dyDescent="0.2">
      <c r="A16" s="10" t="s">
        <v>6</v>
      </c>
      <c r="B16" s="21">
        <v>68.44106463878326</v>
      </c>
      <c r="C16" s="21">
        <v>92.757009345794401</v>
      </c>
      <c r="D16" s="21">
        <v>85.18518518518519</v>
      </c>
    </row>
    <row r="17" spans="1:4" ht="17.45" customHeight="1" x14ac:dyDescent="0.2">
      <c r="A17" s="10" t="s">
        <v>7</v>
      </c>
      <c r="B17" s="21">
        <v>60.014383315354195</v>
      </c>
      <c r="C17" s="21">
        <v>68.962877918101796</v>
      </c>
      <c r="D17" s="21">
        <v>73.111573111573108</v>
      </c>
    </row>
    <row r="18" spans="1:4" ht="17.45" customHeight="1" x14ac:dyDescent="0.2">
      <c r="A18" s="10" t="s">
        <v>14</v>
      </c>
      <c r="B18" s="21">
        <v>15.498022294138799</v>
      </c>
      <c r="C18" s="21">
        <v>11.51932644469958</v>
      </c>
      <c r="D18" s="21">
        <v>12.751212751212751</v>
      </c>
    </row>
    <row r="19" spans="1:4" ht="17.45" customHeight="1" x14ac:dyDescent="0.2">
      <c r="A19" s="10" t="s">
        <v>8</v>
      </c>
      <c r="B19" s="21">
        <v>21.107515282272562</v>
      </c>
      <c r="C19" s="21">
        <v>14.313050133945657</v>
      </c>
      <c r="D19" s="21">
        <v>11.01871101871102</v>
      </c>
    </row>
    <row r="20" spans="1:4" ht="17.45" customHeight="1" x14ac:dyDescent="0.2">
      <c r="A20" s="10" t="s">
        <v>10</v>
      </c>
      <c r="B20" s="21">
        <v>86.08414239482201</v>
      </c>
      <c r="C20" s="21">
        <v>83.046306926903952</v>
      </c>
      <c r="D20" s="21">
        <v>79.556479556479559</v>
      </c>
    </row>
    <row r="21" spans="1:4" ht="17.45" customHeight="1" x14ac:dyDescent="0.2">
      <c r="A21" s="11" t="s">
        <v>9</v>
      </c>
      <c r="B21" s="22">
        <v>5.1779935275080913</v>
      </c>
      <c r="C21" s="22">
        <v>4.3245311902028325</v>
      </c>
      <c r="D21" s="22">
        <v>6.3063063063063058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69.997574581615325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50.18190637885035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468.71508379888269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85.18518518518519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73.111573111573108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12.751212751212751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11.01871101871102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79.556479556479559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6.3063063063063058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2016-01-28T16:25:03Z</dcterms:modified>
</cp:coreProperties>
</file>