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<sst xmlns="http://schemas.openxmlformats.org/spreadsheetml/2006/main" count="41" uniqueCount="26">
  <si>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</si>
  <si>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</si>
  <si>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</si>
  <si>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</si>
  <si>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</si>
  <si>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</si>
  <si>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</si>
  <si>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</si>
  <si>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</si>
  <si>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</si>
  <si>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</si>
  <si>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</si>
  <si>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</si>
  <si>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</si>
  <si>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</si>
  <si>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</si>
  <si>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</si>
  <si>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</si>
  <si>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</si>
  <si>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</si>
  <si>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</si>
  <si>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</si>
  <si>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</si>
  <si>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ALBIZZATE</t>
  </si>
  <si>
    <t>Albizzate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</si>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</sst>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80.219780219780219</c:v>
                </c:pt>
                <c:pt idx="1">
                  <c:v>141.03671706263498</c:v>
                </c:pt>
                <c:pt idx="2">
                  <c:v>227.98053527980534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9680"/>
        <c:axId val="65321600"/>
      </c:lineChart>
      <c:catAx>
        <c:axId val="653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auto val="1"/>
        <c:lblAlgn val="ctr"/>
        <c:lblOffset val="100"/>
        <c:noMultiLvlLbl val="0"/>
      </c:catAx>
      <c:valAx>
        <c:axId val="653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49.942196531791907</c:v>
                </c:pt>
                <c:pt idx="1">
                  <c:v>48.909730363423208</c:v>
                </c:pt>
                <c:pt idx="2">
                  <c:v>50.745287154756689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4368"/>
        <c:axId val="65365888"/>
      </c:lineChart>
      <c:catAx>
        <c:axId val="6535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4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Albizzate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60.30013642564802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41.853575962759201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49.939246658566219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Albizzate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60.30013642564802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41.853575962759201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01056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056"/>
        <c:crosses val="autoZero"/>
        <c:crossBetween val="midCat"/>
      </c:valAx>
      <c:valAx>
        <c:axId val="6550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63.289917993246505</v>
      </c>
      <c r="C13" s="27">
        <v>60.417702635504725</v>
      </c>
      <c r="D13" s="27">
        <v>60.30013642564802</v>
      </c>
    </row>
    <row r="14" spans="1:4" ht="18.600000000000001" customHeight="1" x14ac:dyDescent="0.2">
      <c r="A14" s="9" t="s">
        <v>8</v>
      </c>
      <c r="B14" s="27">
        <v>37.655417406749557</v>
      </c>
      <c r="C14" s="27">
        <v>38.642413487133986</v>
      </c>
      <c r="D14" s="27">
        <v>41.853575962759201</v>
      </c>
    </row>
    <row r="15" spans="1:4" ht="18.600000000000001" customHeight="1" x14ac:dyDescent="0.2">
      <c r="A15" s="9" t="s">
        <v>9</v>
      </c>
      <c r="B15" s="27">
        <v>49.942196531791907</v>
      </c>
      <c r="C15" s="27">
        <v>48.909730363423208</v>
      </c>
      <c r="D15" s="27">
        <v>50.745287154756689</v>
      </c>
    </row>
    <row r="16" spans="1:4" ht="18.600000000000001" customHeight="1" x14ac:dyDescent="0.2">
      <c r="A16" s="9" t="s">
        <v>10</v>
      </c>
      <c r="B16" s="27">
        <v>80.219780219780219</v>
      </c>
      <c r="C16" s="27">
        <v>141.03671706263498</v>
      </c>
      <c r="D16" s="27">
        <v>227.98053527980534</v>
      </c>
    </row>
    <row r="17" spans="1:4" ht="18.600000000000001" customHeight="1" x14ac:dyDescent="0.2">
      <c r="A17" s="9" t="s">
        <v>6</v>
      </c>
      <c r="B17" s="27">
        <v>60.869565217391312</v>
      </c>
      <c r="C17" s="27">
        <v>53.402537485582471</v>
      </c>
      <c r="D17" s="27">
        <v>49.939246658566219</v>
      </c>
    </row>
    <row r="18" spans="1:4" ht="18.600000000000001" customHeight="1" x14ac:dyDescent="0.2">
      <c r="A18" s="9" t="s">
        <v>11</v>
      </c>
      <c r="B18" s="27">
        <v>0.5092592592592593</v>
      </c>
      <c r="C18" s="27">
        <v>0.7190795781399808</v>
      </c>
      <c r="D18" s="27">
        <v>0.86393088552915775</v>
      </c>
    </row>
    <row r="19" spans="1:4" ht="18.600000000000001" customHeight="1" x14ac:dyDescent="0.2">
      <c r="A19" s="9" t="s">
        <v>12</v>
      </c>
      <c r="B19" s="27">
        <v>62.31481481481481</v>
      </c>
      <c r="C19" s="27">
        <v>53.116011505273249</v>
      </c>
      <c r="D19" s="27">
        <v>43.412526997840175</v>
      </c>
    </row>
    <row r="20" spans="1:4" ht="18.600000000000001" customHeight="1" x14ac:dyDescent="0.2">
      <c r="A20" s="9" t="s">
        <v>13</v>
      </c>
      <c r="B20" s="27">
        <v>23.00925925925926</v>
      </c>
      <c r="C20" s="27">
        <v>29.050814956855227</v>
      </c>
      <c r="D20" s="27">
        <v>38.963282937365015</v>
      </c>
    </row>
    <row r="21" spans="1:4" ht="18.600000000000001" customHeight="1" x14ac:dyDescent="0.2">
      <c r="A21" s="9" t="s">
        <v>14</v>
      </c>
      <c r="B21" s="27">
        <v>14.166666666666666</v>
      </c>
      <c r="C21" s="27">
        <v>17.114093959731544</v>
      </c>
      <c r="D21" s="27">
        <v>16.760259179265656</v>
      </c>
    </row>
    <row r="22" spans="1:4" ht="18.600000000000001" customHeight="1" x14ac:dyDescent="0.2">
      <c r="A22" s="9" t="s">
        <v>15</v>
      </c>
      <c r="B22" s="27">
        <v>21.805555555555557</v>
      </c>
      <c r="C22" s="27">
        <v>34.611697027804411</v>
      </c>
      <c r="D22" s="27">
        <v>31.144708423326133</v>
      </c>
    </row>
    <row r="23" spans="1:4" ht="18.600000000000001" customHeight="1" x14ac:dyDescent="0.2">
      <c r="A23" s="9" t="s">
        <v>16</v>
      </c>
      <c r="B23" s="27">
        <v>46.25</v>
      </c>
      <c r="C23" s="27">
        <v>31.3039309683605</v>
      </c>
      <c r="D23" s="27">
        <v>27.08423326133909</v>
      </c>
    </row>
    <row r="24" spans="1:4" ht="18.600000000000001" customHeight="1" x14ac:dyDescent="0.2">
      <c r="A24" s="9" t="s">
        <v>17</v>
      </c>
      <c r="B24" s="27">
        <v>7.5462962962962967</v>
      </c>
      <c r="C24" s="27">
        <v>13.662511984659636</v>
      </c>
      <c r="D24" s="27">
        <v>13.995680345572353</v>
      </c>
    </row>
    <row r="25" spans="1:4" ht="18.600000000000001" customHeight="1" x14ac:dyDescent="0.2">
      <c r="A25" s="10" t="s">
        <v>18</v>
      </c>
      <c r="B25" s="28">
        <v>149.76204640095179</v>
      </c>
      <c r="C25" s="28">
        <v>164.63346104725414</v>
      </c>
      <c r="D25" s="28">
        <v>167.94713582043897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60.30013642564802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41.853575962759201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50.745287154756689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227.98053527980534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49.939246658566219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0.86393088552915775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43.412526997840175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38.963282937365015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16.760259179265656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31.144708423326133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27.08423326133909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13.995680345572353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167.94713582043897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2016-01-28T11:58:13Z</dcterms:modified>
</cp:coreProperties>
</file>