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<sst xmlns="http://schemas.openxmlformats.org/spreadsheetml/2006/main" count="25" uniqueCount="18">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</sst>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17.582417582417584</c:v>
                </c:pt>
                <c:pt idx="1">
                  <c:v>12.341407151095732</c:v>
                </c:pt>
                <c:pt idx="2">
                  <c:v>12.150668286755771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41.296625222024872</c:v>
                </c:pt>
                <c:pt idx="1">
                  <c:v>41.969831410825201</c:v>
                </c:pt>
                <c:pt idx="2">
                  <c:v>45.916208209902663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63.574351978171897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45.916208209902663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12.150668286755771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63.574351978171897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45.916208209902663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67.197298601061263</v>
      </c>
      <c r="C13" s="28">
        <v>62.456489308801586</v>
      </c>
      <c r="D13" s="28">
        <v>63.574351978171897</v>
      </c>
    </row>
    <row r="14" spans="1:4" ht="17.45" customHeight="1" x14ac:dyDescent="0.25">
      <c r="A14" s="9" t="s">
        <v>8</v>
      </c>
      <c r="B14" s="28">
        <v>41.296625222024872</v>
      </c>
      <c r="C14" s="28">
        <v>41.969831410825201</v>
      </c>
      <c r="D14" s="28">
        <v>45.916208209902663</v>
      </c>
    </row>
    <row r="15" spans="1:4" ht="17.45" customHeight="1" x14ac:dyDescent="0.25">
      <c r="A15" s="27" t="s">
        <v>9</v>
      </c>
      <c r="B15" s="28">
        <v>53.710982658959537</v>
      </c>
      <c r="C15" s="28">
        <v>51.629542790152406</v>
      </c>
      <c r="D15" s="28">
        <v>54.427882507672074</v>
      </c>
    </row>
    <row r="16" spans="1:4" ht="17.45" customHeight="1" x14ac:dyDescent="0.25">
      <c r="A16" s="27" t="s">
        <v>10</v>
      </c>
      <c r="B16" s="28">
        <v>17.582417582417584</v>
      </c>
      <c r="C16" s="28">
        <v>12.341407151095732</v>
      </c>
      <c r="D16" s="28">
        <v>12.150668286755771</v>
      </c>
    </row>
    <row r="17" spans="1:4" ht="17.45" customHeight="1" x14ac:dyDescent="0.25">
      <c r="A17" s="10" t="s">
        <v>6</v>
      </c>
      <c r="B17" s="31">
        <v>158.30508474576271</v>
      </c>
      <c r="C17" s="31">
        <v>73.73737373737373</v>
      </c>
      <c r="D17" s="31">
        <v>64.88294314381271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63.574351978171897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45.916208209902663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54.427882507672074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12.150668286755771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64.88294314381271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2016-03-11T09:19:32Z</dcterms:modified>
</cp:coreProperties>
</file>