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<sst xmlns="http://schemas.openxmlformats.org/spreadsheetml/2006/main" count="40" uniqueCount="25">
  <si>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</si>
  <si>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</si>
  <si>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</si>
  <si>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</si>
  <si>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</si>
  <si>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</si>
  <si>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</si>
  <si>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</si>
  <si>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</si>
  <si>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</si>
  <si>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</si>
  <si>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</si>
  <si>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</si>
  <si>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</si>
  <si>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</si>
  <si>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</si>
  <si>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</si>
  <si>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</si>
  <si>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</si>
  <si>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</si>
  <si>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</si>
  <si>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</si>
  <si>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ALBIZZATE</t>
  </si>
  <si>
    <t>Albizzate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</si>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</sst>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70.200892857142861</c:v>
                </c:pt>
                <c:pt idx="1">
                  <c:v>74.558670820353072</c:v>
                </c:pt>
                <c:pt idx="2">
                  <c:v>79.028491359177949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99.577566964285708</c:v>
                </c:pt>
                <c:pt idx="1">
                  <c:v>102.25752855659398</c:v>
                </c:pt>
                <c:pt idx="2">
                  <c:v>104.35684259691733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Albizzate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79.028491359177949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104.35684259691733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4.7445255474452548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79.028491359177949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104.35684259691733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70.200892857142861</v>
      </c>
      <c r="C13" s="22">
        <v>74.558670820353072</v>
      </c>
      <c r="D13" s="22">
        <v>79.028491359177949</v>
      </c>
    </row>
    <row r="14" spans="1:4" ht="19.149999999999999" customHeight="1" x14ac:dyDescent="0.2">
      <c r="A14" s="11" t="s">
        <v>7</v>
      </c>
      <c r="B14" s="22">
        <v>99.577566964285708</v>
      </c>
      <c r="C14" s="22">
        <v>102.25752855659398</v>
      </c>
      <c r="D14" s="22">
        <v>104.35684259691733</v>
      </c>
    </row>
    <row r="15" spans="1:4" ht="19.149999999999999" customHeight="1" x14ac:dyDescent="0.2">
      <c r="A15" s="11" t="s">
        <v>8</v>
      </c>
      <c r="B15" s="22" t="s">
        <v>17</v>
      </c>
      <c r="C15" s="22">
        <v>2.1338506304558682</v>
      </c>
      <c r="D15" s="22">
        <v>4.7445255474452548</v>
      </c>
    </row>
    <row r="16" spans="1:4" ht="19.149999999999999" customHeight="1" x14ac:dyDescent="0.2">
      <c r="A16" s="11" t="s">
        <v>10</v>
      </c>
      <c r="B16" s="22">
        <v>5.8324496288441141</v>
      </c>
      <c r="C16" s="22">
        <v>5.9371933267909718</v>
      </c>
      <c r="D16" s="22">
        <v>10.90146750524109</v>
      </c>
    </row>
    <row r="17" spans="1:4" ht="19.149999999999999" customHeight="1" x14ac:dyDescent="0.2">
      <c r="A17" s="11" t="s">
        <v>11</v>
      </c>
      <c r="B17" s="22">
        <v>0</v>
      </c>
      <c r="C17" s="22">
        <v>10</v>
      </c>
      <c r="D17" s="22">
        <v>27.27272727272727</v>
      </c>
    </row>
    <row r="18" spans="1:4" ht="19.149999999999999" customHeight="1" x14ac:dyDescent="0.2">
      <c r="A18" s="11" t="s">
        <v>12</v>
      </c>
      <c r="B18" s="22">
        <v>18.196803196803103</v>
      </c>
      <c r="C18" s="22">
        <v>24.337979094076672</v>
      </c>
      <c r="D18" s="22">
        <v>29.168765743072981</v>
      </c>
    </row>
    <row r="19" spans="1:4" ht="19.149999999999999" customHeight="1" x14ac:dyDescent="0.2">
      <c r="A19" s="11" t="s">
        <v>13</v>
      </c>
      <c r="B19" s="22">
        <v>98.744419642857139</v>
      </c>
      <c r="C19" s="22">
        <v>99.935098650051927</v>
      </c>
      <c r="D19" s="22">
        <v>99.754787482484815</v>
      </c>
    </row>
    <row r="20" spans="1:4" ht="19.149999999999999" customHeight="1" x14ac:dyDescent="0.2">
      <c r="A20" s="11" t="s">
        <v>15</v>
      </c>
      <c r="B20" s="22" t="s">
        <v>17</v>
      </c>
      <c r="C20" s="22">
        <v>88.349514563106794</v>
      </c>
      <c r="D20" s="22">
        <v>92.554291623578081</v>
      </c>
    </row>
    <row r="21" spans="1:4" ht="19.149999999999999" customHeight="1" x14ac:dyDescent="0.2">
      <c r="A21" s="11" t="s">
        <v>16</v>
      </c>
      <c r="B21" s="22" t="s">
        <v>17</v>
      </c>
      <c r="C21" s="22">
        <v>0.3236245954692557</v>
      </c>
      <c r="D21" s="22">
        <v>0.41365046535677358</v>
      </c>
    </row>
    <row r="22" spans="1:4" ht="19.149999999999999" customHeight="1" x14ac:dyDescent="0.2">
      <c r="A22" s="11" t="s">
        <v>6</v>
      </c>
      <c r="B22" s="22">
        <v>16.908482142857142</v>
      </c>
      <c r="C22" s="22">
        <v>14.434060228452752</v>
      </c>
      <c r="D22" s="22">
        <v>13.830285982184717</v>
      </c>
    </row>
    <row r="23" spans="1:4" ht="19.149999999999999" customHeight="1" x14ac:dyDescent="0.2">
      <c r="A23" s="12" t="s">
        <v>14</v>
      </c>
      <c r="B23" s="23">
        <v>7.3825503355704702</v>
      </c>
      <c r="C23" s="23">
        <v>11.108025548458761</v>
      </c>
      <c r="D23" s="23">
        <v>12.489486963835155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79.028491359177949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104.35684259691733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4.7445255474452548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10.90146750524109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27.27272727272727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29.168765743072981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99.754787482484815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92.554291623578081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0.41365046535677358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13.830285982184717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12.489486963835155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2016-01-27T08:44:58Z</dcterms:modified>
</cp:coreProperties>
</file>