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<sst xmlns="http://schemas.openxmlformats.org/spreadsheetml/2006/main" count="23" uniqueCount="17">
  <si>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</si>
  <si>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</si>
  <si>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</si>
  <si>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</si>
  <si>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</si>
  <si>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</si>
  <si>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</si>
  <si>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</si>
  <si>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</si>
  <si>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</si>
  <si>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</si>
  <si>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</si>
  <si>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</si>
  <si>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VARESE</t>
  </si>
  <si>
    <t>ALBIZZATE</t>
  </si>
  <si>
    <t>Albizzate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</si>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</sst>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2.8149190710767065</c:v>
                </c:pt>
                <c:pt idx="1">
                  <c:v>3.397027600849257</c:v>
                </c:pt>
                <c:pt idx="2">
                  <c:v>4.4341495698213107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6624"/>
        <c:axId val="65707392"/>
      </c:lineChart>
      <c:catAx>
        <c:axId val="6418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auto val="1"/>
        <c:lblAlgn val="ctr"/>
        <c:lblOffset val="100"/>
        <c:noMultiLvlLbl val="0"/>
      </c:catAx>
      <c:valAx>
        <c:axId val="65707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Albizzate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15.949702183984115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4.4341495698213107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4.8312375909993381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Albizzate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15.949702183984115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4.4341495698213107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650688"/>
        <c:axId val="89817088"/>
      </c:bubbleChart>
      <c:valAx>
        <c:axId val="89650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crossBetween val="midCat"/>
      </c:valAx>
      <c:valAx>
        <c:axId val="898170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506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7.9521463757916964</c:v>
                </c:pt>
                <c:pt idx="1">
                  <c:v>10.898796886058031</c:v>
                </c:pt>
                <c:pt idx="2">
                  <c:v>15.949702183984115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456"/>
        <c:axId val="60484992"/>
      </c:lineChart>
      <c:catAx>
        <c:axId val="6048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992"/>
        <c:crosses val="autoZero"/>
        <c:auto val="1"/>
        <c:lblAlgn val="ctr"/>
        <c:lblOffset val="100"/>
        <c:noMultiLvlLbl val="0"/>
      </c:catAx>
      <c:valAx>
        <c:axId val="6048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25.4259501965924</v>
      </c>
      <c r="C13" s="28">
        <v>29.979035639412999</v>
      </c>
      <c r="D13" s="28">
        <v>24.208725406330199</v>
      </c>
    </row>
    <row r="14" spans="1:4" ht="19.899999999999999" customHeight="1" x14ac:dyDescent="0.2">
      <c r="A14" s="9" t="s">
        <v>8</v>
      </c>
      <c r="B14" s="28">
        <v>3.729767769176636</v>
      </c>
      <c r="C14" s="28">
        <v>4.1755130927105446</v>
      </c>
      <c r="D14" s="28">
        <v>4.8312375909993381</v>
      </c>
    </row>
    <row r="15" spans="1:4" ht="19.899999999999999" customHeight="1" x14ac:dyDescent="0.2">
      <c r="A15" s="9" t="s">
        <v>9</v>
      </c>
      <c r="B15" s="28">
        <v>7.9521463757916964</v>
      </c>
      <c r="C15" s="28">
        <v>10.898796886058031</v>
      </c>
      <c r="D15" s="28">
        <v>15.949702183984115</v>
      </c>
    </row>
    <row r="16" spans="1:4" ht="19.899999999999999" customHeight="1" x14ac:dyDescent="0.2">
      <c r="A16" s="10" t="s">
        <v>7</v>
      </c>
      <c r="B16" s="29">
        <v>2.8149190710767065</v>
      </c>
      <c r="C16" s="29">
        <v>3.397027600849257</v>
      </c>
      <c r="D16" s="29">
        <v>4.4341495698213107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24.208725406330199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4.8312375909993381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15.949702183984115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4.4341495698213107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2016-01-26T15:14:24Z</dcterms:modified>
</cp:coreProperties>
</file>