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<sst xmlns="http://schemas.openxmlformats.org/spreadsheetml/2006/main" count="36" uniqueCount="24">
  <si>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</si>
  <si>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</si>
  <si>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</si>
  <si>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</si>
  <si>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</si>
  <si>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</si>
  <si>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</si>
  <si>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</si>
  <si>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</si>
  <si>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</si>
  <si>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</si>
  <si>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</si>
  <si>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</si>
  <si>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</si>
  <si>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</si>
  <si>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</si>
  <si>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</si>
  <si>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</si>
  <si>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</si>
  <si>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</si>
  <si>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</si>
  <si>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ALBIZZATE</t>
  </si>
  <si>
    <t>Albizzate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</si>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</sst>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0.39651070578905628</c:v>
                </c:pt>
                <c:pt idx="1">
                  <c:v>1.4218009478672986</c:v>
                </c:pt>
                <c:pt idx="2">
                  <c:v>2.809415337889142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27</c:v>
                </c:pt>
                <c:pt idx="2">
                  <c:v>27.077747989276141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2.809415337889142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27.077747989276141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58.391608391608393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Albizzate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2.809415337889142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27.077747989276141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3.9393342525113253</v>
      </c>
      <c r="C13" s="30">
        <v>20.329335230737954</v>
      </c>
      <c r="D13" s="30">
        <v>70.483749055177626</v>
      </c>
    </row>
    <row r="14" spans="1:4" ht="19.899999999999999" customHeight="1" x14ac:dyDescent="0.2">
      <c r="A14" s="9" t="s">
        <v>7</v>
      </c>
      <c r="B14" s="30">
        <v>20</v>
      </c>
      <c r="C14" s="30">
        <v>27</v>
      </c>
      <c r="D14" s="30">
        <v>27.077747989276141</v>
      </c>
    </row>
    <row r="15" spans="1:4" ht="19.899999999999999" customHeight="1" x14ac:dyDescent="0.2">
      <c r="A15" s="9" t="s">
        <v>6</v>
      </c>
      <c r="B15" s="30">
        <v>0.39651070578905628</v>
      </c>
      <c r="C15" s="30">
        <v>1.4218009478672986</v>
      </c>
      <c r="D15" s="30">
        <v>2.809415337889142</v>
      </c>
    </row>
    <row r="16" spans="1:4" ht="19.899999999999999" customHeight="1" x14ac:dyDescent="0.2">
      <c r="A16" s="9" t="s">
        <v>12</v>
      </c>
      <c r="B16" s="30">
        <v>58.82352941176471</v>
      </c>
      <c r="C16" s="30">
        <v>57.142857142857139</v>
      </c>
      <c r="D16" s="30">
        <v>58.391608391608393</v>
      </c>
    </row>
    <row r="17" spans="1:4" ht="19.899999999999999" customHeight="1" x14ac:dyDescent="0.2">
      <c r="A17" s="9" t="s">
        <v>13</v>
      </c>
      <c r="B17" s="30">
        <v>84.842154131847707</v>
      </c>
      <c r="C17" s="30">
        <v>85.327125119388739</v>
      </c>
      <c r="D17" s="30">
        <v>86.029251132907248</v>
      </c>
    </row>
    <row r="18" spans="1:4" ht="19.899999999999999" customHeight="1" x14ac:dyDescent="0.2">
      <c r="A18" s="9" t="s">
        <v>14</v>
      </c>
      <c r="B18" s="30">
        <v>79.723899913718725</v>
      </c>
      <c r="C18" s="30">
        <v>22.615719167443306</v>
      </c>
      <c r="D18" s="30">
        <v>30.786470126149439</v>
      </c>
    </row>
    <row r="19" spans="1:4" ht="19.899999999999999" customHeight="1" x14ac:dyDescent="0.2">
      <c r="A19" s="9" t="s">
        <v>8</v>
      </c>
      <c r="B19" s="30" t="s">
        <v>18</v>
      </c>
      <c r="C19" s="30">
        <v>28.999999999999996</v>
      </c>
      <c r="D19" s="30">
        <v>13.404825737265416</v>
      </c>
    </row>
    <row r="20" spans="1:4" ht="19.899999999999999" customHeight="1" x14ac:dyDescent="0.2">
      <c r="A20" s="9" t="s">
        <v>15</v>
      </c>
      <c r="B20" s="30">
        <v>50</v>
      </c>
      <c r="C20" s="30">
        <v>30</v>
      </c>
      <c r="D20" s="30">
        <v>46.666666666666664</v>
      </c>
    </row>
    <row r="21" spans="1:4" ht="19.899999999999999" customHeight="1" x14ac:dyDescent="0.2">
      <c r="A21" s="9" t="s">
        <v>16</v>
      </c>
      <c r="B21" s="30">
        <v>74.934036939313984</v>
      </c>
      <c r="C21" s="30">
        <v>180.18147086914996</v>
      </c>
      <c r="D21" s="30">
        <v>91.090917190075288</v>
      </c>
    </row>
    <row r="22" spans="1:4" ht="19.899999999999999" customHeight="1" x14ac:dyDescent="0.2">
      <c r="A22" s="10" t="s">
        <v>17</v>
      </c>
      <c r="B22" s="31">
        <v>252.55813953488371</v>
      </c>
      <c r="C22" s="31">
        <v>255.33790401567092</v>
      </c>
      <c r="D22" s="31">
        <v>293.49394785847306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70.483749055177626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27.077747989276141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2.809415337889142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58.391608391608393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86.029251132907248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30.786470126149439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13.404825737265416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46.666666666666664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91.090917190075288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293.49394785847306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2016-01-26T08:59:32Z</dcterms:modified>
</cp:coreProperties>
</file>