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<sst xmlns="http://schemas.openxmlformats.org/spreadsheetml/2006/main" count="29" uniqueCount="20">
  <si>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</si>
  <si>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</si>
  <si>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</si>
  <si>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</si>
  <si>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</si>
  <si>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</si>
  <si>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</si>
  <si>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</si>
  <si>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</si>
  <si>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</si>
  <si>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</si>
  <si>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</si>
  <si>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</si>
  <si>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</si>
  <si>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</si>
  <si>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</si>
  <si>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VARESE</t>
  </si>
  <si>
    <t>ALBIZZATE</t>
  </si>
  <si>
    <t>Albizzate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</si>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</sst>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6.243844790230451</c:v>
                </c:pt>
                <c:pt idx="1">
                  <c:v>8.3756861150640383</c:v>
                </c:pt>
                <c:pt idx="2">
                  <c:v>11.337868480725625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527040"/>
        <c:axId val="113533312"/>
      </c:lineChart>
      <c:catAx>
        <c:axId val="11352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3533312"/>
        <c:crosses val="autoZero"/>
        <c:auto val="1"/>
        <c:lblAlgn val="ctr"/>
        <c:lblOffset val="100"/>
        <c:noMultiLvlLbl val="0"/>
      </c:catAx>
      <c:valAx>
        <c:axId val="113533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35270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5.5741579673035258</c:v>
                </c:pt>
                <c:pt idx="1">
                  <c:v>5.2449684895303923</c:v>
                </c:pt>
                <c:pt idx="2">
                  <c:v>5.8201058201058196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3550464"/>
        <c:axId val="115229824"/>
      </c:lineChart>
      <c:catAx>
        <c:axId val="113550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5229824"/>
        <c:crosses val="autoZero"/>
        <c:auto val="1"/>
        <c:lblAlgn val="ctr"/>
        <c:lblOffset val="100"/>
        <c:noMultiLvlLbl val="0"/>
      </c:catAx>
      <c:valAx>
        <c:axId val="11522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35504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Albizzate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34.453286177424111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21.514883583849102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4.5495699411498416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Albizzate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34.453286177424111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21.514883583849102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5252224"/>
        <c:axId val="115270400"/>
      </c:bubbleChart>
      <c:valAx>
        <c:axId val="115252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5270400"/>
        <c:crosses val="autoZero"/>
        <c:crossBetween val="midCat"/>
      </c:valAx>
      <c:valAx>
        <c:axId val="115270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52522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93.188736681887363</v>
      </c>
      <c r="C13" s="22">
        <v>91.848673946957888</v>
      </c>
      <c r="D13" s="22">
        <v>94.845360824742258</v>
      </c>
    </row>
    <row r="14" spans="1:4" ht="17.45" customHeight="1" x14ac:dyDescent="0.2">
      <c r="A14" s="10" t="s">
        <v>6</v>
      </c>
      <c r="B14" s="22">
        <v>5.5741579673035258</v>
      </c>
      <c r="C14" s="22">
        <v>5.2449684895303923</v>
      </c>
      <c r="D14" s="22">
        <v>5.8201058201058196</v>
      </c>
    </row>
    <row r="15" spans="1:4" ht="17.45" customHeight="1" x14ac:dyDescent="0.2">
      <c r="A15" s="10" t="s">
        <v>12</v>
      </c>
      <c r="B15" s="22">
        <v>6.243844790230451</v>
      </c>
      <c r="C15" s="22">
        <v>8.3756861150640383</v>
      </c>
      <c r="D15" s="22">
        <v>11.337868480725625</v>
      </c>
    </row>
    <row r="16" spans="1:4" ht="17.45" customHeight="1" x14ac:dyDescent="0.2">
      <c r="A16" s="10" t="s">
        <v>7</v>
      </c>
      <c r="B16" s="22">
        <v>21.420550252667041</v>
      </c>
      <c r="C16" s="22">
        <v>28.813047417698577</v>
      </c>
      <c r="D16" s="22">
        <v>34.453286177424111</v>
      </c>
    </row>
    <row r="17" spans="1:4" ht="17.45" customHeight="1" x14ac:dyDescent="0.2">
      <c r="A17" s="10" t="s">
        <v>8</v>
      </c>
      <c r="B17" s="22">
        <v>21.111734980348118</v>
      </c>
      <c r="C17" s="22">
        <v>19.752340682573241</v>
      </c>
      <c r="D17" s="22">
        <v>21.514883583849102</v>
      </c>
    </row>
    <row r="18" spans="1:4" ht="17.45" customHeight="1" x14ac:dyDescent="0.2">
      <c r="A18" s="10" t="s">
        <v>9</v>
      </c>
      <c r="B18" s="22">
        <v>101.46276595744681</v>
      </c>
      <c r="C18" s="22">
        <v>145.87155963302752</v>
      </c>
      <c r="D18" s="22">
        <v>160.13698630136986</v>
      </c>
    </row>
    <row r="19" spans="1:4" ht="17.45" customHeight="1" x14ac:dyDescent="0.2">
      <c r="A19" s="11" t="s">
        <v>13</v>
      </c>
      <c r="B19" s="23">
        <v>1.9873969946679595</v>
      </c>
      <c r="C19" s="23">
        <v>3.4273213417598445</v>
      </c>
      <c r="D19" s="23">
        <v>4.5495699411498416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94.845360824742258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5.8201058201058196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11.337868480725625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34.453286177424111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21.514883583849102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160.13698630136986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4.5495699411498416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2015-04-16T11:28:17Z</dcterms:modified>
</cp:coreProperties>
</file>