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<sst xmlns="http://schemas.openxmlformats.org/spreadsheetml/2006/main" count="40" uniqueCount="23">
  <si>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</si>
  <si>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</si>
  <si>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</si>
  <si>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</si>
  <si>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</si>
  <si>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</si>
  <si>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</si>
  <si>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</si>
  <si>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</si>
  <si>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</si>
  <si>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</si>
  <si>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</si>
  <si>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</si>
  <si>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</si>
  <si>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</si>
  <si>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</si>
  <si>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</si>
  <si>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</si>
  <si>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</si>
  <si>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</si>
  <si>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AGRA</t>
  </si>
  <si>
    <t>Agra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</si>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</sst>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29.6875</c:v>
                </c:pt>
                <c:pt idx="1">
                  <c:v>3.9215686274509802</c:v>
                </c:pt>
                <c:pt idx="2">
                  <c:v>11.29032258064516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0.56497175141242939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3.3898305084745761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0.56497175141242939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3.3898305084745761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3840"/>
        <c:axId val="96885760"/>
      </c:bubbleChart>
      <c:valAx>
        <c:axId val="9688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5760"/>
        <c:crosses val="autoZero"/>
        <c:crossBetween val="midCat"/>
      </c:valAx>
      <c:valAx>
        <c:axId val="968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3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100.50700000000001</v>
      </c>
      <c r="C13" s="23">
        <v>96.787999999999997</v>
      </c>
      <c r="D13" s="23">
        <v>97.863</v>
      </c>
    </row>
    <row r="14" spans="1:4" ht="18" customHeight="1" x14ac:dyDescent="0.2">
      <c r="A14" s="10" t="s">
        <v>10</v>
      </c>
      <c r="B14" s="23">
        <v>2620</v>
      </c>
      <c r="C14" s="23">
        <v>6229.5</v>
      </c>
      <c r="D14" s="23">
        <v>5524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5</v>
      </c>
      <c r="C18" s="23">
        <v>1.2195121951219512</v>
      </c>
      <c r="D18" s="23">
        <v>0.56497175141242939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29.6875</v>
      </c>
      <c r="C20" s="23">
        <v>3.9215686274509802</v>
      </c>
      <c r="D20" s="23">
        <v>11.29032258064516</v>
      </c>
    </row>
    <row r="21" spans="1:4" ht="18" customHeight="1" x14ac:dyDescent="0.2">
      <c r="A21" s="12" t="s">
        <v>15</v>
      </c>
      <c r="B21" s="24">
        <v>2.8571428571428572</v>
      </c>
      <c r="C21" s="24">
        <v>3.0487804878048781</v>
      </c>
      <c r="D21" s="24">
        <v>3.3898305084745761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97.863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5524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0.56497175141242939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11.29032258064516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3.3898305084745761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2016-02-16T14:28:57Z</dcterms:modified>
</cp:coreProperties>
</file>