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<sst xmlns="http://schemas.openxmlformats.org/spreadsheetml/2006/main" count="33" uniqueCount="22">
  <si>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</si>
  <si>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</si>
  <si>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</si>
  <si>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</si>
  <si>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</si>
  <si>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</si>
  <si>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</si>
  <si>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</si>
  <si>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</si>
  <si>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</si>
  <si>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</si>
  <si>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</si>
  <si>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</si>
  <si>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</si>
  <si>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</si>
  <si>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</si>
  <si>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</si>
  <si>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</si>
  <si>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</si>
  <si>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AGRA</t>
  </si>
  <si>
    <t>Agra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</si>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</sst>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51.405622489959832</c:v>
                </c:pt>
                <c:pt idx="1">
                  <c:v>56.043956043956044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58.59375</c:v>
                </c:pt>
                <c:pt idx="1">
                  <c:v>62.091503267973856</c:v>
                </c:pt>
                <c:pt idx="2">
                  <c:v>76.543209876543202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10.493827160493826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76.543209876543202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51.405622489959832</v>
      </c>
      <c r="C13" s="21">
        <v>56.043956043956044</v>
      </c>
      <c r="D13" s="21">
        <v>60</v>
      </c>
    </row>
    <row r="14" spans="1:4" ht="17.45" customHeight="1" x14ac:dyDescent="0.2">
      <c r="A14" s="10" t="s">
        <v>12</v>
      </c>
      <c r="B14" s="21">
        <v>41.365461847389554</v>
      </c>
      <c r="C14" s="21">
        <v>39.194139194139197</v>
      </c>
      <c r="D14" s="21">
        <v>47.407407407407412</v>
      </c>
    </row>
    <row r="15" spans="1:4" ht="17.45" customHeight="1" x14ac:dyDescent="0.2">
      <c r="A15" s="10" t="s">
        <v>13</v>
      </c>
      <c r="B15" s="21">
        <v>394.44444444444446</v>
      </c>
      <c r="C15" s="21">
        <v>257.14285714285717</v>
      </c>
      <c r="D15" s="21">
        <v>412.5</v>
      </c>
    </row>
    <row r="16" spans="1:4" ht="17.45" customHeight="1" x14ac:dyDescent="0.2">
      <c r="A16" s="10" t="s">
        <v>6</v>
      </c>
      <c r="B16" s="21">
        <v>457.14285714285711</v>
      </c>
      <c r="C16" s="21">
        <v>194.44444444444443</v>
      </c>
      <c r="D16" s="21">
        <v>290</v>
      </c>
    </row>
    <row r="17" spans="1:4" ht="17.45" customHeight="1" x14ac:dyDescent="0.2">
      <c r="A17" s="10" t="s">
        <v>7</v>
      </c>
      <c r="B17" s="21">
        <v>58.59375</v>
      </c>
      <c r="C17" s="21">
        <v>62.091503267973856</v>
      </c>
      <c r="D17" s="21">
        <v>76.543209876543202</v>
      </c>
    </row>
    <row r="18" spans="1:4" ht="17.45" customHeight="1" x14ac:dyDescent="0.2">
      <c r="A18" s="10" t="s">
        <v>14</v>
      </c>
      <c r="B18" s="21">
        <v>10.9375</v>
      </c>
      <c r="C18" s="21">
        <v>4.5751633986928102</v>
      </c>
      <c r="D18" s="21">
        <v>10.493827160493826</v>
      </c>
    </row>
    <row r="19" spans="1:4" ht="17.45" customHeight="1" x14ac:dyDescent="0.2">
      <c r="A19" s="10" t="s">
        <v>8</v>
      </c>
      <c r="B19" s="21">
        <v>12.5</v>
      </c>
      <c r="C19" s="21">
        <v>16.33986928104575</v>
      </c>
      <c r="D19" s="21">
        <v>8.6419753086419746</v>
      </c>
    </row>
    <row r="20" spans="1:4" ht="17.45" customHeight="1" x14ac:dyDescent="0.2">
      <c r="A20" s="10" t="s">
        <v>10</v>
      </c>
      <c r="B20" s="21">
        <v>64.0625</v>
      </c>
      <c r="C20" s="21">
        <v>67.973856209150327</v>
      </c>
      <c r="D20" s="21">
        <v>64.81481481481481</v>
      </c>
    </row>
    <row r="21" spans="1:4" ht="17.45" customHeight="1" x14ac:dyDescent="0.2">
      <c r="A21" s="11" t="s">
        <v>9</v>
      </c>
      <c r="B21" s="22">
        <v>8.59375</v>
      </c>
      <c r="C21" s="22">
        <v>3.9215686274509802</v>
      </c>
      <c r="D21" s="22">
        <v>9.2592592592592595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47.407407407407412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412.5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76.543209876543202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10.493827160493826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8.6419753086419746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64.81481481481481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9.2592592592592595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2016-01-28T16:25:02Z</dcterms:modified>
</cp:coreProperties>
</file>