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<sst xmlns="http://schemas.openxmlformats.org/spreadsheetml/2006/main" count="41" uniqueCount="26">
  <si>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</si>
  <si>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</si>
  <si>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</si>
  <si>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</si>
  <si>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</si>
  <si>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</si>
  <si>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</si>
  <si>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</si>
  <si>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</si>
  <si>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</si>
  <si>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</si>
  <si>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</si>
  <si>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</si>
  <si>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</si>
  <si>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</si>
  <si>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</si>
  <si>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</si>
  <si>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</si>
  <si>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</si>
  <si>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</si>
  <si>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</si>
  <si>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</si>
  <si>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VARESE</t>
  </si>
  <si>
    <t>AGRA</t>
  </si>
  <si>
    <t>Agra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</si>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</sst>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96.428571428571431</c:v>
                </c:pt>
                <c:pt idx="1">
                  <c:v>112.12121212121211</c:v>
                </c:pt>
                <c:pt idx="2">
                  <c:v>171.875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03296"/>
        <c:axId val="65304832"/>
      </c:lineChart>
      <c:catAx>
        <c:axId val="65303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4832"/>
        <c:crosses val="autoZero"/>
        <c:auto val="1"/>
        <c:lblAlgn val="ctr"/>
        <c:lblOffset val="100"/>
        <c:noMultiLvlLbl val="0"/>
      </c:catAx>
      <c:valAx>
        <c:axId val="65304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3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32.179930795847753</c:v>
                </c:pt>
                <c:pt idx="1">
                  <c:v>39.384615384615387</c:v>
                </c:pt>
                <c:pt idx="2">
                  <c:v>43.063583815028899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41696"/>
        <c:axId val="65353984"/>
      </c:lineChart>
      <c:catAx>
        <c:axId val="65341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53984"/>
        <c:crosses val="autoZero"/>
        <c:auto val="1"/>
        <c:lblAlgn val="ctr"/>
        <c:lblOffset val="100"/>
        <c:noMultiLvlLbl val="0"/>
      </c:catAx>
      <c:valAx>
        <c:axId val="65353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169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Agra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52.247191011235962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33.333333333333329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51.612903225806448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Agra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52.247191011235962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33.333333333333329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99136"/>
        <c:axId val="65501440"/>
      </c:bubbleChart>
      <c:valAx>
        <c:axId val="654991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501440"/>
        <c:crosses val="autoZero"/>
        <c:crossBetween val="midCat"/>
      </c:valAx>
      <c:valAx>
        <c:axId val="655014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991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48.888888888888886</v>
      </c>
      <c r="C13" s="27">
        <v>54.193548387096783</v>
      </c>
      <c r="D13" s="27">
        <v>52.247191011235962</v>
      </c>
    </row>
    <row r="14" spans="1:4" ht="18.600000000000001" customHeight="1" x14ac:dyDescent="0.2">
      <c r="A14" s="9" t="s">
        <v>8</v>
      </c>
      <c r="B14" s="27">
        <v>17.532467532467532</v>
      </c>
      <c r="C14" s="27">
        <v>25.882352941176475</v>
      </c>
      <c r="D14" s="27">
        <v>33.333333333333329</v>
      </c>
    </row>
    <row r="15" spans="1:4" ht="18.600000000000001" customHeight="1" x14ac:dyDescent="0.2">
      <c r="A15" s="9" t="s">
        <v>9</v>
      </c>
      <c r="B15" s="27">
        <v>32.179930795847753</v>
      </c>
      <c r="C15" s="27">
        <v>39.384615384615387</v>
      </c>
      <c r="D15" s="27">
        <v>43.063583815028899</v>
      </c>
    </row>
    <row r="16" spans="1:4" ht="18.600000000000001" customHeight="1" x14ac:dyDescent="0.2">
      <c r="A16" s="9" t="s">
        <v>10</v>
      </c>
      <c r="B16" s="27">
        <v>96.428571428571431</v>
      </c>
      <c r="C16" s="27">
        <v>112.12121212121211</v>
      </c>
      <c r="D16" s="27">
        <v>171.875</v>
      </c>
    </row>
    <row r="17" spans="1:4" ht="18.600000000000001" customHeight="1" x14ac:dyDescent="0.2">
      <c r="A17" s="9" t="s">
        <v>6</v>
      </c>
      <c r="B17" s="27">
        <v>43.75</v>
      </c>
      <c r="C17" s="27">
        <v>64.705882352941174</v>
      </c>
      <c r="D17" s="27">
        <v>51.612903225806448</v>
      </c>
    </row>
    <row r="18" spans="1:4" ht="18.600000000000001" customHeight="1" x14ac:dyDescent="0.2">
      <c r="A18" s="9" t="s">
        <v>11</v>
      </c>
      <c r="B18" s="27">
        <v>6.4516129032258061</v>
      </c>
      <c r="C18" s="27">
        <v>5.46875</v>
      </c>
      <c r="D18" s="27">
        <v>12.751677852348994</v>
      </c>
    </row>
    <row r="19" spans="1:4" ht="18.600000000000001" customHeight="1" x14ac:dyDescent="0.2">
      <c r="A19" s="9" t="s">
        <v>12</v>
      </c>
      <c r="B19" s="27">
        <v>32.258064516129032</v>
      </c>
      <c r="C19" s="27">
        <v>33.59375</v>
      </c>
      <c r="D19" s="27">
        <v>21.476510067114095</v>
      </c>
    </row>
    <row r="20" spans="1:4" ht="18.600000000000001" customHeight="1" x14ac:dyDescent="0.2">
      <c r="A20" s="9" t="s">
        <v>13</v>
      </c>
      <c r="B20" s="27">
        <v>33.333333333333329</v>
      </c>
      <c r="C20" s="27">
        <v>45.3125</v>
      </c>
      <c r="D20" s="27">
        <v>48.322147651006716</v>
      </c>
    </row>
    <row r="21" spans="1:4" ht="18.600000000000001" customHeight="1" x14ac:dyDescent="0.2">
      <c r="A21" s="9" t="s">
        <v>14</v>
      </c>
      <c r="B21" s="27">
        <v>27.956989247311824</v>
      </c>
      <c r="C21" s="27">
        <v>15.625</v>
      </c>
      <c r="D21" s="27">
        <v>17.449664429530202</v>
      </c>
    </row>
    <row r="22" spans="1:4" ht="18.600000000000001" customHeight="1" x14ac:dyDescent="0.2">
      <c r="A22" s="9" t="s">
        <v>15</v>
      </c>
      <c r="B22" s="27">
        <v>16.129032258064516</v>
      </c>
      <c r="C22" s="27">
        <v>35.9375</v>
      </c>
      <c r="D22" s="27">
        <v>29.530201342281881</v>
      </c>
    </row>
    <row r="23" spans="1:4" ht="18.600000000000001" customHeight="1" x14ac:dyDescent="0.2">
      <c r="A23" s="9" t="s">
        <v>16</v>
      </c>
      <c r="B23" s="27">
        <v>37.634408602150536</v>
      </c>
      <c r="C23" s="27">
        <v>25</v>
      </c>
      <c r="D23" s="27">
        <v>23.48993288590604</v>
      </c>
    </row>
    <row r="24" spans="1:4" ht="18.600000000000001" customHeight="1" x14ac:dyDescent="0.2">
      <c r="A24" s="9" t="s">
        <v>17</v>
      </c>
      <c r="B24" s="27">
        <v>7.5268817204301079</v>
      </c>
      <c r="C24" s="27">
        <v>12.5</v>
      </c>
      <c r="D24" s="27">
        <v>14.76510067114094</v>
      </c>
    </row>
    <row r="25" spans="1:4" ht="18.600000000000001" customHeight="1" x14ac:dyDescent="0.2">
      <c r="A25" s="10" t="s">
        <v>18</v>
      </c>
      <c r="B25" s="28">
        <v>132.95454545454547</v>
      </c>
      <c r="C25" s="28">
        <v>144.04761904761904</v>
      </c>
      <c r="D25" s="28">
        <v>391.39784946236557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52.247191011235962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33.333333333333329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43.063583815028899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171.875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51.612903225806448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12.751677852348994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21.476510067114095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48.322147651006716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17.449664429530202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29.530201342281881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23.48993288590604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14.76510067114094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391.39784946236557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2016-01-28T11:58:12Z</dcterms:modified>
</cp:coreProperties>
</file>