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<sst xmlns="http://schemas.openxmlformats.org/spreadsheetml/2006/main" count="25" uniqueCount="18">
  <si>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</si>
  <si>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</si>
  <si>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</si>
  <si>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</si>
  <si>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</si>
  <si>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</si>
  <si>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</si>
  <si>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</si>
  <si>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</si>
  <si>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</si>
  <si>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</si>
  <si>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</si>
  <si>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</si>
  <si>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</si>
  <si>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VARESE</t>
  </si>
  <si>
    <t>AGRA</t>
  </si>
  <si>
    <t>Agra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</si>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</sst>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69.354838709677423</c:v>
                </c:pt>
                <c:pt idx="1">
                  <c:v>147.76119402985074</c:v>
                </c:pt>
                <c:pt idx="2">
                  <c:v>206.34920634920638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127.35784425667961</c:v>
                </c:pt>
                <c:pt idx="1">
                  <c:v>116.03514132925896</c:v>
                </c:pt>
                <c:pt idx="2">
                  <c:v>111.93286126409652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206.34920634920638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111.93286126409652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127.35784425667961</v>
      </c>
      <c r="C13" s="19">
        <v>116.03514132925896</v>
      </c>
      <c r="D13" s="19">
        <v>111.93286126409652</v>
      </c>
    </row>
    <row r="14" spans="1:4" ht="20.45" customHeight="1" x14ac:dyDescent="0.2">
      <c r="A14" s="8" t="s">
        <v>8</v>
      </c>
      <c r="B14" s="19">
        <v>0</v>
      </c>
      <c r="C14" s="19">
        <v>5.5555555555555554</v>
      </c>
      <c r="D14" s="19">
        <v>5.9113300492610836</v>
      </c>
    </row>
    <row r="15" spans="1:4" ht="20.45" customHeight="1" x14ac:dyDescent="0.2">
      <c r="A15" s="8" t="s">
        <v>9</v>
      </c>
      <c r="B15" s="19">
        <v>69.354838709677423</v>
      </c>
      <c r="C15" s="19">
        <v>147.76119402985074</v>
      </c>
      <c r="D15" s="19">
        <v>206.34920634920638</v>
      </c>
    </row>
    <row r="16" spans="1:4" ht="20.45" customHeight="1" x14ac:dyDescent="0.2">
      <c r="A16" s="8" t="s">
        <v>10</v>
      </c>
      <c r="B16" s="19">
        <v>1.5625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29.338842975206614</v>
      </c>
      <c r="C17" s="20">
        <v>20</v>
      </c>
      <c r="D17" s="20">
        <v>17.647058823529413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111.93286126409652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5.9113300492610836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206.34920634920638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17.647058823529413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2016-01-28T09:17:11Z</dcterms:modified>
</cp:coreProperties>
</file>