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<sst xmlns="http://schemas.openxmlformats.org/spreadsheetml/2006/main" count="29" uniqueCount="20">
  <si>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</si>
  <si>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</si>
  <si>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</si>
  <si>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</si>
  <si>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</si>
  <si>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</si>
  <si>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</si>
  <si>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</si>
  <si>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</si>
  <si>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</si>
  <si>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</si>
  <si>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</si>
  <si>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</si>
  <si>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</si>
  <si>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</si>
  <si>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</si>
  <si>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VARESE</t>
  </si>
  <si>
    <t>AGRA</t>
  </si>
  <si>
    <t>Agra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</si>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</sst>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14.497041420118343</c:v>
                </c:pt>
                <c:pt idx="1">
                  <c:v>14.594594594594595</c:v>
                </c:pt>
                <c:pt idx="2">
                  <c:v>11.87335092348285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25888"/>
        <c:axId val="113527424"/>
      </c:lineChart>
      <c:catAx>
        <c:axId val="11352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527424"/>
        <c:crosses val="autoZero"/>
        <c:auto val="1"/>
        <c:lblAlgn val="ctr"/>
        <c:lblOffset val="100"/>
        <c:noMultiLvlLbl val="0"/>
      </c:catAx>
      <c:valAx>
        <c:axId val="1135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5258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5.3254437869822491</c:v>
                </c:pt>
                <c:pt idx="1">
                  <c:v>4.5945945945945947</c:v>
                </c:pt>
                <c:pt idx="2">
                  <c:v>4.4854881266490763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539712"/>
        <c:axId val="115222400"/>
      </c:lineChart>
      <c:catAx>
        <c:axId val="11353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222400"/>
        <c:crosses val="autoZero"/>
        <c:auto val="1"/>
        <c:lblAlgn val="ctr"/>
        <c:lblOffset val="100"/>
        <c:noMultiLvlLbl val="0"/>
      </c:catAx>
      <c:valAx>
        <c:axId val="11522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539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45.991561181434598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13.924050632911392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3.5928143712574849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45.991561181434598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13.924050632911392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251072"/>
        <c:axId val="115257344"/>
      </c:bubbleChart>
      <c:valAx>
        <c:axId val="11525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257344"/>
        <c:crosses val="autoZero"/>
        <c:crossBetween val="midCat"/>
      </c:valAx>
      <c:valAx>
        <c:axId val="11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251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90.960451977401121</v>
      </c>
      <c r="C13" s="22">
        <v>95.767195767195773</v>
      </c>
      <c r="D13" s="22">
        <v>109.39226519337018</v>
      </c>
    </row>
    <row r="14" spans="1:4" ht="17.45" customHeight="1" x14ac:dyDescent="0.2">
      <c r="A14" s="10" t="s">
        <v>6</v>
      </c>
      <c r="B14" s="22">
        <v>5.3254437869822491</v>
      </c>
      <c r="C14" s="22">
        <v>4.5945945945945947</v>
      </c>
      <c r="D14" s="22">
        <v>4.4854881266490763</v>
      </c>
    </row>
    <row r="15" spans="1:4" ht="17.45" customHeight="1" x14ac:dyDescent="0.2">
      <c r="A15" s="10" t="s">
        <v>12</v>
      </c>
      <c r="B15" s="22">
        <v>14.497041420118343</v>
      </c>
      <c r="C15" s="22">
        <v>14.594594594594595</v>
      </c>
      <c r="D15" s="22">
        <v>11.87335092348285</v>
      </c>
    </row>
    <row r="16" spans="1:4" ht="17.45" customHeight="1" x14ac:dyDescent="0.2">
      <c r="A16" s="10" t="s">
        <v>7</v>
      </c>
      <c r="B16" s="22">
        <v>44.5</v>
      </c>
      <c r="C16" s="22">
        <v>42.543859649122808</v>
      </c>
      <c r="D16" s="22">
        <v>45.991561181434598</v>
      </c>
    </row>
    <row r="17" spans="1:4" ht="17.45" customHeight="1" x14ac:dyDescent="0.2">
      <c r="A17" s="10" t="s">
        <v>8</v>
      </c>
      <c r="B17" s="22">
        <v>24.5</v>
      </c>
      <c r="C17" s="22">
        <v>19.736842105263158</v>
      </c>
      <c r="D17" s="22">
        <v>13.924050632911392</v>
      </c>
    </row>
    <row r="18" spans="1:4" ht="17.45" customHeight="1" x14ac:dyDescent="0.2">
      <c r="A18" s="10" t="s">
        <v>9</v>
      </c>
      <c r="B18" s="22">
        <v>181.63265306122449</v>
      </c>
      <c r="C18" s="22">
        <v>215.55555555555554</v>
      </c>
      <c r="D18" s="22">
        <v>330.30303030303031</v>
      </c>
    </row>
    <row r="19" spans="1:4" ht="17.45" customHeight="1" x14ac:dyDescent="0.2">
      <c r="A19" s="11" t="s">
        <v>13</v>
      </c>
      <c r="B19" s="23">
        <v>1.0869565217391304</v>
      </c>
      <c r="C19" s="23">
        <v>3.1746031746031744</v>
      </c>
      <c r="D19" s="23">
        <v>3.5928143712574849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109.39226519337018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4.4854881266490763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11.87335092348285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45.991561181434598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13.924050632911392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330.30303030303031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3.5928143712574849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2015-04-16T11:28:17Z</dcterms:modified>
</cp:coreProperties>
</file>