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<sst xmlns="http://schemas.openxmlformats.org/spreadsheetml/2006/main" count="33" uniqueCount="22">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</sst>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44.221105527638194</c:v>
                </c:pt>
                <c:pt idx="1">
                  <c:v>50.78369905956113</c:v>
                </c:pt>
                <c:pt idx="2">
                  <c:v>62.678062678062673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36.363636363636367</c:v>
                </c:pt>
                <c:pt idx="1">
                  <c:v>53.703703703703709</c:v>
                </c:pt>
                <c:pt idx="2">
                  <c:v>65.909090909090907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13.18181818181818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1888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44.221105527638194</v>
      </c>
      <c r="C13" s="21">
        <v>50.78369905956113</v>
      </c>
      <c r="D13" s="21">
        <v>62.678062678062673</v>
      </c>
    </row>
    <row r="14" spans="1:4" ht="17.45" customHeight="1" x14ac:dyDescent="0.2">
      <c r="A14" s="10" t="s">
        <v>12</v>
      </c>
      <c r="B14" s="21">
        <v>30.402010050251256</v>
      </c>
      <c r="C14" s="21">
        <v>33.228840125391848</v>
      </c>
      <c r="D14" s="21">
        <v>44.729344729344724</v>
      </c>
    </row>
    <row r="15" spans="1:4" ht="17.45" customHeight="1" x14ac:dyDescent="0.2">
      <c r="A15" s="10" t="s">
        <v>13</v>
      </c>
      <c r="B15" s="21">
        <v>248.57142857142858</v>
      </c>
      <c r="C15" s="21">
        <v>188.37209302325581</v>
      </c>
      <c r="D15" s="21">
        <v>246.93877551020407</v>
      </c>
    </row>
    <row r="16" spans="1:4" ht="17.45" customHeight="1" x14ac:dyDescent="0.2">
      <c r="A16" s="10" t="s">
        <v>6</v>
      </c>
      <c r="B16" s="21">
        <v>170</v>
      </c>
      <c r="C16" s="21">
        <v>192.30769230769232</v>
      </c>
      <c r="D16" s="21">
        <v>257.14285714285717</v>
      </c>
    </row>
    <row r="17" spans="1:4" ht="17.45" customHeight="1" x14ac:dyDescent="0.2">
      <c r="A17" s="10" t="s">
        <v>7</v>
      </c>
      <c r="B17" s="21">
        <v>36.363636363636367</v>
      </c>
      <c r="C17" s="21">
        <v>53.703703703703709</v>
      </c>
      <c r="D17" s="21">
        <v>65.909090909090907</v>
      </c>
    </row>
    <row r="18" spans="1:4" ht="17.45" customHeight="1" x14ac:dyDescent="0.2">
      <c r="A18" s="10" t="s">
        <v>14</v>
      </c>
      <c r="B18" s="21">
        <v>23.863636363636363</v>
      </c>
      <c r="C18" s="21">
        <v>14.19753086419753</v>
      </c>
      <c r="D18" s="21">
        <v>11.363636363636363</v>
      </c>
    </row>
    <row r="19" spans="1:4" ht="17.45" customHeight="1" x14ac:dyDescent="0.2">
      <c r="A19" s="10" t="s">
        <v>8</v>
      </c>
      <c r="B19" s="21">
        <v>14.204545454545455</v>
      </c>
      <c r="C19" s="21">
        <v>16.666666666666664</v>
      </c>
      <c r="D19" s="21">
        <v>13.18181818181818</v>
      </c>
    </row>
    <row r="20" spans="1:4" ht="17.45" customHeight="1" x14ac:dyDescent="0.2">
      <c r="A20" s="10" t="s">
        <v>10</v>
      </c>
      <c r="B20" s="21">
        <v>43.18181818181818</v>
      </c>
      <c r="C20" s="21">
        <v>66.666666666666657</v>
      </c>
      <c r="D20" s="21">
        <v>62.272727272727266</v>
      </c>
    </row>
    <row r="21" spans="1:4" ht="17.45" customHeight="1" x14ac:dyDescent="0.2">
      <c r="A21" s="11" t="s">
        <v>9</v>
      </c>
      <c r="B21" s="22">
        <v>16.477272727272727</v>
      </c>
      <c r="C21" s="22">
        <v>10.493827160493826</v>
      </c>
      <c r="D21" s="22">
        <v>8.1818181818181817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62.678062678062673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44.729344729344724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246.93877551020407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257.14285714285717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65.909090909090907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11.363636363636363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13.18181818181818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62.272727272727266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8.1818181818181817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2016-01-28T16:25:01Z</dcterms:modified>
</cp:coreProperties>
</file>