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<sst xmlns="http://schemas.openxmlformats.org/spreadsheetml/2006/main" count="41" uniqueCount="26">
  <si>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</si>
  <si>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</si>
  <si>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</si>
  <si>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</si>
  <si>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</si>
  <si>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</si>
  <si>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</si>
  <si>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</si>
  <si>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</si>
  <si>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</si>
  <si>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</si>
  <si>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</si>
  <si>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</si>
  <si>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</si>
  <si>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</si>
  <si>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</si>
  <si>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</si>
  <si>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</si>
  <si>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</si>
  <si>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</si>
  <si>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</si>
  <si>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</si>
  <si>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LA SPEZIA</t>
  </si>
  <si>
    <t>ZIGNAGO</t>
  </si>
  <si>
    <t>Zignago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</si>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</sst>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112.82051282051282</c:v>
                </c:pt>
                <c:pt idx="1">
                  <c:v>116.66666666666667</c:v>
                </c:pt>
                <c:pt idx="2">
                  <c:v>330.76923076923077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26.79245283018868</c:v>
                </c:pt>
                <c:pt idx="1">
                  <c:v>31.315240083507305</c:v>
                </c:pt>
                <c:pt idx="2">
                  <c:v>42.071881606765324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9888"/>
        <c:axId val="65353984"/>
      </c:lineChart>
      <c:catAx>
        <c:axId val="653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8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48.034934497816593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36.475409836065573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48.034934497816593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36.475409836065573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43.846153846153847</v>
      </c>
      <c r="C13" s="27">
        <v>38.983050847457626</v>
      </c>
      <c r="D13" s="27">
        <v>48.034934497816593</v>
      </c>
    </row>
    <row r="14" spans="1:4" ht="18.600000000000001" customHeight="1" x14ac:dyDescent="0.2">
      <c r="A14" s="9" t="s">
        <v>8</v>
      </c>
      <c r="B14" s="27">
        <v>10.37037037037037</v>
      </c>
      <c r="C14" s="27">
        <v>23.868312757201647</v>
      </c>
      <c r="D14" s="27">
        <v>36.475409836065573</v>
      </c>
    </row>
    <row r="15" spans="1:4" ht="18.600000000000001" customHeight="1" x14ac:dyDescent="0.2">
      <c r="A15" s="9" t="s">
        <v>9</v>
      </c>
      <c r="B15" s="27">
        <v>26.79245283018868</v>
      </c>
      <c r="C15" s="27">
        <v>31.315240083507305</v>
      </c>
      <c r="D15" s="27">
        <v>42.071881606765324</v>
      </c>
    </row>
    <row r="16" spans="1:4" ht="18.600000000000001" customHeight="1" x14ac:dyDescent="0.2">
      <c r="A16" s="9" t="s">
        <v>10</v>
      </c>
      <c r="B16" s="27">
        <v>112.82051282051282</v>
      </c>
      <c r="C16" s="27">
        <v>116.66666666666667</v>
      </c>
      <c r="D16" s="27">
        <v>330.76923076923077</v>
      </c>
    </row>
    <row r="17" spans="1:4" ht="18.600000000000001" customHeight="1" x14ac:dyDescent="0.2">
      <c r="A17" s="9" t="s">
        <v>6</v>
      </c>
      <c r="B17" s="27">
        <v>43.333333333333336</v>
      </c>
      <c r="C17" s="27">
        <v>52.173913043478258</v>
      </c>
      <c r="D17" s="27">
        <v>49.056603773584904</v>
      </c>
    </row>
    <row r="18" spans="1:4" ht="18.600000000000001" customHeight="1" x14ac:dyDescent="0.2">
      <c r="A18" s="9" t="s">
        <v>11</v>
      </c>
      <c r="B18" s="27">
        <v>13.380281690140844</v>
      </c>
      <c r="C18" s="27">
        <v>18.666666666666668</v>
      </c>
      <c r="D18" s="27">
        <v>13.06532663316583</v>
      </c>
    </row>
    <row r="19" spans="1:4" ht="18.600000000000001" customHeight="1" x14ac:dyDescent="0.2">
      <c r="A19" s="9" t="s">
        <v>12</v>
      </c>
      <c r="B19" s="27">
        <v>43.661971830985912</v>
      </c>
      <c r="C19" s="27">
        <v>30</v>
      </c>
      <c r="D19" s="27">
        <v>23.115577889447238</v>
      </c>
    </row>
    <row r="20" spans="1:4" ht="18.600000000000001" customHeight="1" x14ac:dyDescent="0.2">
      <c r="A20" s="9" t="s">
        <v>13</v>
      </c>
      <c r="B20" s="27">
        <v>30.985915492957744</v>
      </c>
      <c r="C20" s="27">
        <v>36</v>
      </c>
      <c r="D20" s="27">
        <v>41.708542713567837</v>
      </c>
    </row>
    <row r="21" spans="1:4" ht="18.600000000000001" customHeight="1" x14ac:dyDescent="0.2">
      <c r="A21" s="9" t="s">
        <v>14</v>
      </c>
      <c r="B21" s="27">
        <v>11.971830985915492</v>
      </c>
      <c r="C21" s="27">
        <v>15.333333333333332</v>
      </c>
      <c r="D21" s="27">
        <v>22.110552763819097</v>
      </c>
    </row>
    <row r="22" spans="1:4" ht="18.600000000000001" customHeight="1" x14ac:dyDescent="0.2">
      <c r="A22" s="9" t="s">
        <v>15</v>
      </c>
      <c r="B22" s="27">
        <v>6.3380281690140841</v>
      </c>
      <c r="C22" s="27">
        <v>26.666666666666668</v>
      </c>
      <c r="D22" s="27">
        <v>13.06532663316583</v>
      </c>
    </row>
    <row r="23" spans="1:4" ht="18.600000000000001" customHeight="1" x14ac:dyDescent="0.2">
      <c r="A23" s="9" t="s">
        <v>16</v>
      </c>
      <c r="B23" s="27">
        <v>64.788732394366207</v>
      </c>
      <c r="C23" s="27">
        <v>32</v>
      </c>
      <c r="D23" s="27">
        <v>34.170854271356781</v>
      </c>
    </row>
    <row r="24" spans="1:4" ht="18.600000000000001" customHeight="1" x14ac:dyDescent="0.2">
      <c r="A24" s="9" t="s">
        <v>17</v>
      </c>
      <c r="B24" s="27">
        <v>7.042253521126761</v>
      </c>
      <c r="C24" s="27">
        <v>18</v>
      </c>
      <c r="D24" s="27">
        <v>20.100502512562816</v>
      </c>
    </row>
    <row r="25" spans="1:4" ht="18.600000000000001" customHeight="1" x14ac:dyDescent="0.2">
      <c r="A25" s="10" t="s">
        <v>18</v>
      </c>
      <c r="B25" s="28">
        <v>83.508771929824547</v>
      </c>
      <c r="C25" s="28">
        <v>87.71266540642722</v>
      </c>
      <c r="D25" s="28">
        <v>111.59874608150471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48.034934497816593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36.475409836065573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42.071881606765324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330.76923076923077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49.056603773584904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13.06532663316583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23.115577889447238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41.708542713567837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22.110552763819097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13.06532663316583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34.170854271356781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20.100502512562816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111.59874608150471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2016-01-28T11:58:11Z</dcterms:modified>
</cp:coreProperties>
</file>