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<sst xmlns="http://schemas.openxmlformats.org/spreadsheetml/2006/main" count="23" uniqueCount="17">
  <si>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</si>
  <si>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</si>
  <si>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</si>
  <si>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</si>
  <si>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</si>
  <si>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</si>
  <si>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</si>
  <si>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</si>
  <si>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</si>
  <si>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</si>
  <si>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</si>
  <si>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</si>
  <si>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</si>
  <si>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LA SPEZIA</t>
  </si>
  <si>
    <t>ZIGNAGO</t>
  </si>
  <si>
    <t>Zignago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</si>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</sst>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15.976331360946746</c:v>
                </c:pt>
                <c:pt idx="1">
                  <c:v>4.4585987261146496</c:v>
                </c:pt>
                <c:pt idx="2">
                  <c:v>1.9704433497536946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5760"/>
        <c:axId val="100981376"/>
      </c:lineChart>
      <c:catAx>
        <c:axId val="1009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81376"/>
        <c:crosses val="autoZero"/>
        <c:auto val="1"/>
        <c:lblAlgn val="ctr"/>
        <c:lblOffset val="100"/>
        <c:noMultiLvlLbl val="0"/>
      </c:catAx>
      <c:valAx>
        <c:axId val="1009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47.368421052631575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10240"/>
        <c:axId val="105625088"/>
      </c:lineChart>
      <c:catAx>
        <c:axId val="1056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5088"/>
        <c:crosses val="autoZero"/>
        <c:auto val="1"/>
        <c:lblAlgn val="ctr"/>
        <c:lblOffset val="100"/>
        <c:noMultiLvlLbl val="0"/>
      </c:catAx>
      <c:valAx>
        <c:axId val="1056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10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999744"/>
        <c:axId val="106014208"/>
      </c:bubbleChart>
      <c:valAx>
        <c:axId val="1059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4208"/>
        <c:crosses val="autoZero"/>
        <c:crossBetween val="midCat"/>
      </c:valAx>
      <c:valAx>
        <c:axId val="1060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10.9375</v>
      </c>
      <c r="C13" s="27">
        <v>4.1666666666666661</v>
      </c>
      <c r="D13" s="27">
        <v>2.6548672566371683</v>
      </c>
    </row>
    <row r="14" spans="1:4" ht="19.899999999999999" customHeight="1" x14ac:dyDescent="0.2">
      <c r="A14" s="9" t="s">
        <v>9</v>
      </c>
      <c r="B14" s="27">
        <v>31.707317073170731</v>
      </c>
      <c r="C14" s="27">
        <v>4.918032786885246</v>
      </c>
      <c r="D14" s="27">
        <v>1.1111111111111112</v>
      </c>
    </row>
    <row r="15" spans="1:4" ht="19.899999999999999" customHeight="1" x14ac:dyDescent="0.2">
      <c r="A15" s="9" t="s">
        <v>10</v>
      </c>
      <c r="B15" s="27">
        <v>15.976331360946746</v>
      </c>
      <c r="C15" s="27">
        <v>4.4585987261146496</v>
      </c>
      <c r="D15" s="27">
        <v>1.9704433497536946</v>
      </c>
    </row>
    <row r="16" spans="1:4" ht="19.899999999999999" customHeight="1" x14ac:dyDescent="0.2">
      <c r="A16" s="10" t="s">
        <v>11</v>
      </c>
      <c r="B16" s="28">
        <v>47.368421052631575</v>
      </c>
      <c r="C16" s="28">
        <v>16.666666666666664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2.6548672566371683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1.1111111111111112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1.9704433497536946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2016-04-29T08:50:19Z</dcterms:modified>
</cp:coreProperties>
</file>