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<sst xmlns="http://schemas.openxmlformats.org/spreadsheetml/2006/main" count="25" uniqueCount="18">
  <si>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</si>
  <si>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</si>
  <si>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</si>
  <si>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</si>
  <si>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</si>
  <si>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</si>
  <si>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</si>
  <si>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</si>
  <si>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</si>
  <si>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</si>
  <si>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</si>
  <si>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</si>
  <si>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</si>
  <si>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</si>
  <si>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LA SPEZIA</t>
  </si>
  <si>
    <t>ZIGNAGO</t>
  </si>
  <si>
    <t>Zignago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</si>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</sst>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34.482758620689658</c:v>
                </c:pt>
                <c:pt idx="1">
                  <c:v>60</c:v>
                </c:pt>
                <c:pt idx="2">
                  <c:v>105.21739130434781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69.513641755634652</c:v>
                </c:pt>
                <c:pt idx="1">
                  <c:v>83.204837490551782</c:v>
                </c:pt>
                <c:pt idx="2">
                  <c:v>93.387257734124702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112"/>
        <c:axId val="96316416"/>
      </c:lineChart>
      <c:catAx>
        <c:axId val="963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Zignago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105.21739130434781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0.80808080808080807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93.387257734124702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69.513641755634652</v>
      </c>
      <c r="C13" s="19">
        <v>83.204837490551782</v>
      </c>
      <c r="D13" s="19">
        <v>93.387257734124702</v>
      </c>
    </row>
    <row r="14" spans="1:4" ht="20.45" customHeight="1" x14ac:dyDescent="0.2">
      <c r="A14" s="8" t="s">
        <v>8</v>
      </c>
      <c r="B14" s="19">
        <v>1.056338028169014</v>
      </c>
      <c r="C14" s="19">
        <v>4.1666666666666661</v>
      </c>
      <c r="D14" s="19">
        <v>1.486988847583643</v>
      </c>
    </row>
    <row r="15" spans="1:4" ht="20.45" customHeight="1" x14ac:dyDescent="0.2">
      <c r="A15" s="8" t="s">
        <v>9</v>
      </c>
      <c r="B15" s="19">
        <v>34.482758620689658</v>
      </c>
      <c r="C15" s="19">
        <v>60</v>
      </c>
      <c r="D15" s="19">
        <v>105.21739130434781</v>
      </c>
    </row>
    <row r="16" spans="1:4" ht="20.45" customHeight="1" x14ac:dyDescent="0.2">
      <c r="A16" s="8" t="s">
        <v>10</v>
      </c>
      <c r="B16" s="19">
        <v>1.2195121951219512</v>
      </c>
      <c r="C16" s="19">
        <v>0.99800399201596801</v>
      </c>
      <c r="D16" s="19">
        <v>0.80808080808080807</v>
      </c>
    </row>
    <row r="17" spans="1:4" ht="20.45" customHeight="1" x14ac:dyDescent="0.2">
      <c r="A17" s="9" t="s">
        <v>7</v>
      </c>
      <c r="B17" s="20">
        <v>30.337078651685395</v>
      </c>
      <c r="C17" s="20">
        <v>18.604651162790699</v>
      </c>
      <c r="D17" s="20">
        <v>7.6923076923076925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93.387257734124702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1.486988847583643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105.21739130434781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0.80808080808080807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7.6923076923076925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2016-01-28T09:17:10Z</dcterms:modified>
</cp:coreProperties>
</file>