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<sst xmlns="http://schemas.openxmlformats.org/spreadsheetml/2006/main" count="40" uniqueCount="25">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</sst>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82.745098039215677</c:v>
                </c:pt>
                <c:pt idx="1">
                  <c:v>81.395348837209298</c:v>
                </c:pt>
                <c:pt idx="2">
                  <c:v>85.239852398523979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84.560784313725492</c:v>
                </c:pt>
                <c:pt idx="1">
                  <c:v>89.201550387596896</c:v>
                </c:pt>
                <c:pt idx="2">
                  <c:v>91.830258302583019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85.239852398523979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91.830258302583019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1.6587677725118484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85.239852398523979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91.830258302583019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82.745098039215677</v>
      </c>
      <c r="C13" s="22">
        <v>81.395348837209298</v>
      </c>
      <c r="D13" s="22">
        <v>85.239852398523979</v>
      </c>
    </row>
    <row r="14" spans="1:4" ht="19.149999999999999" customHeight="1" x14ac:dyDescent="0.2">
      <c r="A14" s="11" t="s">
        <v>7</v>
      </c>
      <c r="B14" s="22">
        <v>84.560784313725492</v>
      </c>
      <c r="C14" s="22">
        <v>89.201550387596896</v>
      </c>
      <c r="D14" s="22">
        <v>91.830258302583019</v>
      </c>
    </row>
    <row r="15" spans="1:4" ht="19.149999999999999" customHeight="1" x14ac:dyDescent="0.2">
      <c r="A15" s="11" t="s">
        <v>8</v>
      </c>
      <c r="B15" s="22" t="s">
        <v>17</v>
      </c>
      <c r="C15" s="22">
        <v>4.1958041958041958</v>
      </c>
      <c r="D15" s="22">
        <v>1.6587677725118484</v>
      </c>
    </row>
    <row r="16" spans="1:4" ht="19.149999999999999" customHeight="1" x14ac:dyDescent="0.2">
      <c r="A16" s="11" t="s">
        <v>10</v>
      </c>
      <c r="B16" s="22">
        <v>47.633136094674555</v>
      </c>
      <c r="C16" s="22">
        <v>52.35457063711911</v>
      </c>
      <c r="D16" s="22">
        <v>52.631578947368418</v>
      </c>
    </row>
    <row r="17" spans="1:4" ht="19.149999999999999" customHeight="1" x14ac:dyDescent="0.2">
      <c r="A17" s="11" t="s">
        <v>11</v>
      </c>
      <c r="B17" s="22">
        <v>53.571428571428569</v>
      </c>
      <c r="C17" s="22">
        <v>53.513513513513509</v>
      </c>
      <c r="D17" s="22">
        <v>53.333333333333336</v>
      </c>
    </row>
    <row r="18" spans="1:4" ht="19.149999999999999" customHeight="1" x14ac:dyDescent="0.2">
      <c r="A18" s="11" t="s">
        <v>12</v>
      </c>
      <c r="B18" s="22">
        <v>19.255319148936223</v>
      </c>
      <c r="C18" s="22">
        <v>29.05405405405395</v>
      </c>
      <c r="D18" s="22">
        <v>39.734042553191557</v>
      </c>
    </row>
    <row r="19" spans="1:4" ht="19.149999999999999" customHeight="1" x14ac:dyDescent="0.2">
      <c r="A19" s="11" t="s">
        <v>13</v>
      </c>
      <c r="B19" s="22">
        <v>91.17647058823529</v>
      </c>
      <c r="C19" s="22">
        <v>98.255813953488371</v>
      </c>
      <c r="D19" s="22">
        <v>99.261992619926204</v>
      </c>
    </row>
    <row r="20" spans="1:4" ht="19.149999999999999" customHeight="1" x14ac:dyDescent="0.2">
      <c r="A20" s="11" t="s">
        <v>15</v>
      </c>
      <c r="B20" s="22" t="s">
        <v>17</v>
      </c>
      <c r="C20" s="22">
        <v>78.712871287128721</v>
      </c>
      <c r="D20" s="22">
        <v>95.533498759305218</v>
      </c>
    </row>
    <row r="21" spans="1:4" ht="19.149999999999999" customHeight="1" x14ac:dyDescent="0.2">
      <c r="A21" s="11" t="s">
        <v>16</v>
      </c>
      <c r="B21" s="22" t="s">
        <v>17</v>
      </c>
      <c r="C21" s="22">
        <v>1.7326732673267329</v>
      </c>
      <c r="D21" s="22">
        <v>0</v>
      </c>
    </row>
    <row r="22" spans="1:4" ht="19.149999999999999" customHeight="1" x14ac:dyDescent="0.2">
      <c r="A22" s="11" t="s">
        <v>6</v>
      </c>
      <c r="B22" s="22">
        <v>49.411764705882355</v>
      </c>
      <c r="C22" s="22">
        <v>19.379844961240313</v>
      </c>
      <c r="D22" s="22">
        <v>0.74349442379182151</v>
      </c>
    </row>
    <row r="23" spans="1:4" ht="19.149999999999999" customHeight="1" x14ac:dyDescent="0.2">
      <c r="A23" s="12" t="s">
        <v>14</v>
      </c>
      <c r="B23" s="23">
        <v>3.1818181818181817</v>
      </c>
      <c r="C23" s="23">
        <v>7.5564278704612367</v>
      </c>
      <c r="D23" s="23">
        <v>1.1605415860735011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85.239852398523979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91.830258302583019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1.6587677725118484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52.631578947368418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53.333333333333336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39.734042553191557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99.261992619926204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95.533498759305218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0.74349442379182151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1.1605415860735011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2016-01-27T08:44:56Z</dcterms:modified>
</cp:coreProperties>
</file>