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<sst xmlns="http://schemas.openxmlformats.org/spreadsheetml/2006/main" count="21" uniqueCount="16">
  <si>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</si>
  <si>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</si>
  <si>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</si>
  <si>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</si>
  <si>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</si>
  <si>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</si>
  <si>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</si>
  <si>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</si>
  <si>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</si>
  <si>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</si>
  <si>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</si>
  <si>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LIGURIA</t>
  </si>
  <si>
    <t>LA SPEZIA</t>
  </si>
  <si>
    <t>ZIGNAGO</t>
  </si>
  <si>
    <t>Zignago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</si>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</sst>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2.3058823529411763</c:v>
                </c:pt>
                <c:pt idx="1">
                  <c:v>1.9961240310077519</c:v>
                </c:pt>
                <c:pt idx="2">
                  <c:v>1.9264705882352942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99488"/>
        <c:axId val="99604736"/>
      </c:lineChart>
      <c:catAx>
        <c:axId val="99599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9604736"/>
        <c:crosses val="autoZero"/>
        <c:auto val="1"/>
        <c:lblAlgn val="ctr"/>
        <c:lblOffset val="100"/>
        <c:noMultiLvlLbl val="0"/>
      </c:catAx>
      <c:valAx>
        <c:axId val="99604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9599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36.470588235294116</c:v>
                </c:pt>
                <c:pt idx="1">
                  <c:v>48.837209302325576</c:v>
                </c:pt>
                <c:pt idx="2">
                  <c:v>52.941176470588239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73184"/>
        <c:axId val="100985856"/>
      </c:lineChart>
      <c:catAx>
        <c:axId val="10097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85856"/>
        <c:crosses val="autoZero"/>
        <c:auto val="1"/>
        <c:lblAlgn val="ctr"/>
        <c:lblOffset val="100"/>
        <c:noMultiLvlLbl val="0"/>
      </c:catAx>
      <c:valAx>
        <c:axId val="100985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7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Zignago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52.941176470588239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1.4705882352941175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1.9264705882352942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43.850712447619969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0.94452233760375437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2.0578478713624153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1025664"/>
        <c:axId val="101038336"/>
      </c:bubbleChart>
      <c:valAx>
        <c:axId val="1010256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1038336"/>
        <c:crosses val="autoZero"/>
        <c:crossBetween val="midCat"/>
      </c:valAx>
      <c:valAx>
        <c:axId val="1010383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10256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2.3058823529411763</v>
      </c>
      <c r="C13" s="27">
        <v>1.9961240310077519</v>
      </c>
      <c r="D13" s="27">
        <v>1.9264705882352942</v>
      </c>
    </row>
    <row r="14" spans="1:4" ht="21.6" customHeight="1" x14ac:dyDescent="0.2">
      <c r="A14" s="8" t="s">
        <v>5</v>
      </c>
      <c r="B14" s="27">
        <v>36.470588235294116</v>
      </c>
      <c r="C14" s="27">
        <v>48.837209302325576</v>
      </c>
      <c r="D14" s="27">
        <v>52.941176470588239</v>
      </c>
    </row>
    <row r="15" spans="1:4" ht="21.6" customHeight="1" x14ac:dyDescent="0.2">
      <c r="A15" s="9" t="s">
        <v>6</v>
      </c>
      <c r="B15" s="28">
        <v>1.5686274509803921</v>
      </c>
      <c r="C15" s="28">
        <v>0.77519379844961245</v>
      </c>
      <c r="D15" s="28">
        <v>1.4705882352941175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1.9264705882352942</v>
      </c>
      <c r="C43" s="27">
        <v>2.0578478713624153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52.941176470588239</v>
      </c>
      <c r="C44" s="27">
        <v>43.850712447619969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1.4705882352941175</v>
      </c>
      <c r="C45" s="28">
        <v>0.94452233760375437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2015-04-17T07:59:07Z</dcterms:modified>
</cp:coreProperties>
</file>