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<sst xmlns="http://schemas.openxmlformats.org/spreadsheetml/2006/main" count="29" uniqueCount="20">
  <si>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</si>
  <si>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</si>
  <si>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</si>
  <si>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</si>
  <si>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</si>
  <si>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</si>
  <si>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</si>
  <si>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</si>
  <si>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</si>
  <si>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</si>
  <si>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</si>
  <si>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</si>
  <si>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</si>
  <si>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</si>
  <si>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</si>
  <si>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</si>
  <si>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</si>
  <si>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ZIGNAGO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</si>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</sst>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15.306122448979592</c:v>
                </c:pt>
                <c:pt idx="1">
                  <c:v>19.029126213592232</c:v>
                </c:pt>
                <c:pt idx="2">
                  <c:v>21.755725190839694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5888"/>
        <c:axId val="113527424"/>
      </c:lineChart>
      <c:catAx>
        <c:axId val="1135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27424"/>
        <c:crosses val="autoZero"/>
        <c:auto val="1"/>
        <c:lblAlgn val="ctr"/>
        <c:lblOffset val="100"/>
        <c:noMultiLvlLbl val="0"/>
      </c:catAx>
      <c:valAx>
        <c:axId val="113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2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2.3809523809523809</c:v>
                </c:pt>
                <c:pt idx="1">
                  <c:v>2.7184466019417477</c:v>
                </c:pt>
                <c:pt idx="2">
                  <c:v>5.5343511450381682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39712"/>
        <c:axId val="115222400"/>
      </c:lineChart>
      <c:catAx>
        <c:axId val="1135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2400"/>
        <c:crosses val="autoZero"/>
        <c:auto val="1"/>
        <c:lblAlgn val="ctr"/>
        <c:lblOffset val="100"/>
        <c:noMultiLvlLbl val="0"/>
      </c:catAx>
      <c:valAx>
        <c:axId val="11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51072"/>
        <c:axId val="115257344"/>
      </c:bubbleChart>
      <c:valAx>
        <c:axId val="1152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7344"/>
        <c:crosses val="autoZero"/>
        <c:crossBetween val="midCat"/>
      </c:valAx>
      <c:valAx>
        <c:axId val="11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93.421052631578945</v>
      </c>
      <c r="C13" s="22">
        <v>95.075757575757578</v>
      </c>
      <c r="D13" s="22">
        <v>94.79553903345726</v>
      </c>
    </row>
    <row r="14" spans="1:4" ht="17.45" customHeight="1" x14ac:dyDescent="0.2">
      <c r="A14" s="10" t="s">
        <v>6</v>
      </c>
      <c r="B14" s="22">
        <v>2.3809523809523809</v>
      </c>
      <c r="C14" s="22">
        <v>2.7184466019417477</v>
      </c>
      <c r="D14" s="22">
        <v>5.5343511450381682</v>
      </c>
    </row>
    <row r="15" spans="1:4" ht="17.45" customHeight="1" x14ac:dyDescent="0.2">
      <c r="A15" s="10" t="s">
        <v>12</v>
      </c>
      <c r="B15" s="22">
        <v>15.306122448979592</v>
      </c>
      <c r="C15" s="22">
        <v>19.029126213592232</v>
      </c>
      <c r="D15" s="22">
        <v>21.755725190839694</v>
      </c>
    </row>
    <row r="16" spans="1:4" ht="17.45" customHeight="1" x14ac:dyDescent="0.2">
      <c r="A16" s="10" t="s">
        <v>7</v>
      </c>
      <c r="B16" s="22">
        <v>55.882352941176471</v>
      </c>
      <c r="C16" s="22">
        <v>69.257950530035345</v>
      </c>
      <c r="D16" s="22">
        <v>57.666666666666664</v>
      </c>
    </row>
    <row r="17" spans="1:4" ht="17.45" customHeight="1" x14ac:dyDescent="0.2">
      <c r="A17" s="10" t="s">
        <v>8</v>
      </c>
      <c r="B17" s="22">
        <v>17.058823529411764</v>
      </c>
      <c r="C17" s="22">
        <v>12.7208480565371</v>
      </c>
      <c r="D17" s="22">
        <v>17</v>
      </c>
    </row>
    <row r="18" spans="1:4" ht="17.45" customHeight="1" x14ac:dyDescent="0.2">
      <c r="A18" s="10" t="s">
        <v>9</v>
      </c>
      <c r="B18" s="22">
        <v>327.58620689655174</v>
      </c>
      <c r="C18" s="22">
        <v>544.44444444444446</v>
      </c>
      <c r="D18" s="22">
        <v>339.21568627450978</v>
      </c>
    </row>
    <row r="19" spans="1:4" ht="17.45" customHeight="1" x14ac:dyDescent="0.2">
      <c r="A19" s="11" t="s">
        <v>13</v>
      </c>
      <c r="B19" s="23">
        <v>1.1583011583011582</v>
      </c>
      <c r="C19" s="23">
        <v>2.9723991507431</v>
      </c>
      <c r="D19" s="23">
        <v>5.387931034482758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94.79553903345726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5.5343511450381682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21.755725190839694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57.666666666666664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339.21568627450978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5.387931034482758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2015-04-16T11:28:16Z</dcterms:modified>
</cp:coreProperties>
</file>