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<sst xmlns="http://schemas.openxmlformats.org/spreadsheetml/2006/main" count="40" uniqueCount="23">
  <si>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</si>
  <si>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</si>
  <si>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</si>
  <si>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</si>
  <si>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</si>
  <si>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</si>
  <si>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</si>
  <si>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</si>
  <si>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</si>
  <si>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</si>
  <si>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</si>
  <si>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</si>
  <si>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</si>
  <si>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</si>
  <si>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</si>
  <si>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</si>
  <si>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</si>
  <si>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</si>
  <si>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</si>
  <si>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LA SPEZIA</t>
  </si>
  <si>
    <t>VEZZANO LIGURE</t>
  </si>
  <si>
    <t>Vezzano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</si>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</sst>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1.585065163790067</c:v>
                </c:pt>
                <c:pt idx="1">
                  <c:v>0.48216007714561238</c:v>
                </c:pt>
                <c:pt idx="2">
                  <c:v>0.74005550416281229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11.043689320388349</c:v>
                </c:pt>
                <c:pt idx="1">
                  <c:v>8.0324909747292423</c:v>
                </c:pt>
                <c:pt idx="2">
                  <c:v>10.192525481313703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8176"/>
        <c:axId val="95097984"/>
      </c:lineChart>
      <c:catAx>
        <c:axId val="950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Vezzano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0.95590502621029916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3.916127042861548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0.83885807062643747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Vezzano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0.95590502621029916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3.916127042861548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</v>
      </c>
      <c r="C13" s="23">
        <v>97.108999999999995</v>
      </c>
      <c r="D13" s="23">
        <v>98.608999999999995</v>
      </c>
    </row>
    <row r="14" spans="1:4" ht="18" customHeight="1" x14ac:dyDescent="0.2">
      <c r="A14" s="10" t="s">
        <v>10</v>
      </c>
      <c r="B14" s="23">
        <v>5593</v>
      </c>
      <c r="C14" s="23">
        <v>5538.5</v>
      </c>
      <c r="D14" s="23">
        <v>4043.5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3.2765399737876802E-2</v>
      </c>
      <c r="C16" s="23">
        <v>3.0147723846849564E-2</v>
      </c>
      <c r="D16" s="23">
        <v>0.12511729746637473</v>
      </c>
    </row>
    <row r="17" spans="1:4" ht="18" customHeight="1" x14ac:dyDescent="0.2">
      <c r="A17" s="10" t="s">
        <v>12</v>
      </c>
      <c r="B17" s="23">
        <v>1.585065163790067</v>
      </c>
      <c r="C17" s="23">
        <v>0.48216007714561238</v>
      </c>
      <c r="D17" s="23">
        <v>0.74005550416281229</v>
      </c>
    </row>
    <row r="18" spans="1:4" ht="18" customHeight="1" x14ac:dyDescent="0.2">
      <c r="A18" s="10" t="s">
        <v>7</v>
      </c>
      <c r="B18" s="23">
        <v>1.7611835153222966</v>
      </c>
      <c r="C18" s="23">
        <v>0.38572806171648988</v>
      </c>
      <c r="D18" s="23">
        <v>0.95590502621029916</v>
      </c>
    </row>
    <row r="19" spans="1:4" ht="18" customHeight="1" x14ac:dyDescent="0.2">
      <c r="A19" s="10" t="s">
        <v>13</v>
      </c>
      <c r="B19" s="23">
        <v>1.00688924218336</v>
      </c>
      <c r="C19" s="23">
        <v>0.44456419237505052</v>
      </c>
      <c r="D19" s="23">
        <v>0.83885807062643747</v>
      </c>
    </row>
    <row r="20" spans="1:4" ht="18" customHeight="1" x14ac:dyDescent="0.2">
      <c r="A20" s="10" t="s">
        <v>14</v>
      </c>
      <c r="B20" s="23">
        <v>11.043689320388349</v>
      </c>
      <c r="C20" s="23">
        <v>8.0324909747292423</v>
      </c>
      <c r="D20" s="23">
        <v>10.192525481313703</v>
      </c>
    </row>
    <row r="21" spans="1:4" ht="18" customHeight="1" x14ac:dyDescent="0.2">
      <c r="A21" s="12" t="s">
        <v>15</v>
      </c>
      <c r="B21" s="24">
        <v>2.5008805917576611</v>
      </c>
      <c r="C21" s="24">
        <v>2.9251044680167149</v>
      </c>
      <c r="D21" s="24">
        <v>3.916127042861548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98.608999999999995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4043.5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0.12511729746637473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0.74005550416281229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0.95590502621029916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0.83885807062643747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10.192525481313703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3.916127042861548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2016-02-16T14:28:55Z</dcterms:modified>
</cp:coreProperties>
</file>