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<sst xmlns="http://schemas.openxmlformats.org/spreadsheetml/2006/main" count="25" uniqueCount="18">
  <si>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</si>
  <si>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</si>
  <si>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</si>
  <si>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</si>
  <si>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</si>
  <si>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</si>
  <si>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</si>
  <si>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</si>
  <si>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</si>
  <si>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</si>
  <si>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</si>
  <si>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</si>
  <si>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</si>
  <si>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</si>
  <si>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LA SPEZIA</t>
  </si>
  <si>
    <t>VEZZANO LIGURE</t>
  </si>
  <si>
    <t>Vezzano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</si>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</sst>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25.229357798165136</c:v>
                </c:pt>
                <c:pt idx="1">
                  <c:v>17.689530685920577</c:v>
                </c:pt>
                <c:pt idx="2">
                  <c:v>16.534541336353342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896"/>
        <c:axId val="87109632"/>
      </c:lineChart>
      <c:catAx>
        <c:axId val="866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9632"/>
        <c:crosses val="autoZero"/>
        <c:auto val="1"/>
        <c:lblAlgn val="ctr"/>
        <c:lblOffset val="100"/>
        <c:noMultiLvlLbl val="0"/>
      </c:catAx>
      <c:valAx>
        <c:axId val="87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31.434355118565644</c:v>
                </c:pt>
                <c:pt idx="1">
                  <c:v>36.137612026597282</c:v>
                </c:pt>
                <c:pt idx="2">
                  <c:v>40.461401952085183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0576"/>
        <c:axId val="87970560"/>
      </c:lineChart>
      <c:catAx>
        <c:axId val="879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57.247298156389071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40.461401952085183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16.534541336353342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Vezzano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57.247298156389071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40.461401952085183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61.415384615384617</v>
      </c>
      <c r="C13" s="28">
        <v>56.47208121827412</v>
      </c>
      <c r="D13" s="28">
        <v>57.247298156389071</v>
      </c>
    </row>
    <row r="14" spans="1:4" ht="17.45" customHeight="1" x14ac:dyDescent="0.25">
      <c r="A14" s="9" t="s">
        <v>8</v>
      </c>
      <c r="B14" s="28">
        <v>31.434355118565644</v>
      </c>
      <c r="C14" s="28">
        <v>36.137612026597282</v>
      </c>
      <c r="D14" s="28">
        <v>40.461401952085183</v>
      </c>
    </row>
    <row r="15" spans="1:4" ht="17.45" customHeight="1" x14ac:dyDescent="0.25">
      <c r="A15" s="27" t="s">
        <v>9</v>
      </c>
      <c r="B15" s="28">
        <v>45.960047704233752</v>
      </c>
      <c r="C15" s="28">
        <v>45.832703070639838</v>
      </c>
      <c r="D15" s="28">
        <v>48.552167917879579</v>
      </c>
    </row>
    <row r="16" spans="1:4" ht="17.45" customHeight="1" x14ac:dyDescent="0.25">
      <c r="A16" s="27" t="s">
        <v>10</v>
      </c>
      <c r="B16" s="28">
        <v>25.229357798165136</v>
      </c>
      <c r="C16" s="28">
        <v>17.689530685920577</v>
      </c>
      <c r="D16" s="28">
        <v>16.534541336353342</v>
      </c>
    </row>
    <row r="17" spans="1:4" ht="17.45" customHeight="1" x14ac:dyDescent="0.25">
      <c r="A17" s="10" t="s">
        <v>6</v>
      </c>
      <c r="B17" s="31">
        <v>84.842883548983366</v>
      </c>
      <c r="C17" s="31">
        <v>71.232876712328761</v>
      </c>
      <c r="D17" s="31">
        <v>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57.247298156389071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40.461401952085183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48.552167917879579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16.534541336353342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2016-03-11T09:19:29Z</dcterms:modified>
</cp:coreProperties>
</file>