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<sst xmlns="http://schemas.openxmlformats.org/spreadsheetml/2006/main" count="24" uniqueCount="18">
  <si>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</si>
  <si>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</si>
  <si>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</si>
  <si>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</si>
  <si>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</si>
  <si>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</si>
  <si>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</si>
  <si>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</si>
  <si>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</si>
  <si>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</si>
  <si>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</si>
  <si>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</si>
  <si>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</si>
  <si>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</si>
  <si>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LA SPEZIA</t>
  </si>
  <si>
    <t>VEZZANO LIGURE</t>
  </si>
  <si>
    <t>Vezzano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</si>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</sst>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0.45806906272022557</c:v>
                </c:pt>
                <c:pt idx="1">
                  <c:v>0.16239038648911985</c:v>
                </c:pt>
                <c:pt idx="2">
                  <c:v>0.34450360162856247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144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440"/>
        <c:crosses val="autoZero"/>
        <c:auto val="1"/>
        <c:lblAlgn val="ctr"/>
        <c:lblOffset val="100"/>
        <c:noMultiLvlLbl val="0"/>
      </c:catAx>
      <c:valAx>
        <c:axId val="624614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16.983791402396054</c:v>
                </c:pt>
                <c:pt idx="1">
                  <c:v>26.112374147450474</c:v>
                </c:pt>
                <c:pt idx="2">
                  <c:v>30.848731600375821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44960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960"/>
        <c:crosses val="autoZero"/>
        <c:auto val="1"/>
        <c:lblAlgn val="ctr"/>
        <c:lblOffset val="100"/>
        <c:noMultiLvlLbl val="0"/>
      </c:catAx>
      <c:valAx>
        <c:axId val="65544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Vezzano Ligure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30.848731600375821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0.34450360162856247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1472"/>
        <c:axId val="84204160"/>
      </c:scatterChart>
      <c:valAx>
        <c:axId val="8420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valAx>
        <c:axId val="842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32.788762258150015</v>
      </c>
      <c r="C13" s="22">
        <v>38.361983025730837</v>
      </c>
      <c r="D13" s="22">
        <v>41.42</v>
      </c>
    </row>
    <row r="14" spans="1:4" ht="19.149999999999999" customHeight="1" x14ac:dyDescent="0.2">
      <c r="A14" s="9" t="s">
        <v>7</v>
      </c>
      <c r="B14" s="22">
        <v>16.983791402396054</v>
      </c>
      <c r="C14" s="22">
        <v>26.112374147450474</v>
      </c>
      <c r="D14" s="22">
        <v>30.848731600375821</v>
      </c>
    </row>
    <row r="15" spans="1:4" ht="19.149999999999999" customHeight="1" x14ac:dyDescent="0.2">
      <c r="A15" s="9" t="s">
        <v>8</v>
      </c>
      <c r="B15" s="22">
        <v>0.45806906272022557</v>
      </c>
      <c r="C15" s="22">
        <v>0.16239038648911985</v>
      </c>
      <c r="D15" s="22">
        <v>0.34450360162856247</v>
      </c>
    </row>
    <row r="16" spans="1:4" ht="19.149999999999999" customHeight="1" x14ac:dyDescent="0.2">
      <c r="A16" s="11" t="s">
        <v>9</v>
      </c>
      <c r="B16" s="23" t="s">
        <v>10</v>
      </c>
      <c r="C16" s="23">
        <v>4.2025862068965516</v>
      </c>
      <c r="D16" s="23">
        <v>5.1007982681639836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41.42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30.848731600375821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0.34450360162856247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5.1007982681639836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2016-01-27T12:45:40Z</dcterms:modified>
</cp:coreProperties>
</file>