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<sst xmlns="http://schemas.openxmlformats.org/spreadsheetml/2006/main" count="40" uniqueCount="25">
  <si>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</si>
  <si>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</si>
  <si>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</si>
  <si>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</si>
  <si>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</si>
  <si>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</si>
  <si>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</si>
  <si>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</si>
  <si>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</si>
  <si>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</si>
  <si>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</si>
  <si>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</si>
  <si>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</si>
  <si>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</si>
  <si>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</si>
  <si>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</si>
  <si>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</si>
  <si>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</si>
  <si>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</si>
  <si>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</si>
  <si>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</si>
  <si>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</si>
  <si>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VEZZANO LIGURE</t>
  </si>
  <si>
    <t>Vezzano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</si>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</sst>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70.119802677942218</c:v>
                </c:pt>
                <c:pt idx="1">
                  <c:v>72.523546606040924</c:v>
                </c:pt>
                <c:pt idx="2">
                  <c:v>74.412777951769499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87.182522903453133</c:v>
                </c:pt>
                <c:pt idx="1">
                  <c:v>92.484897694056514</c:v>
                </c:pt>
                <c:pt idx="2">
                  <c:v>95.697463200751642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74.412777951769499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95.697463200751642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1.1664423508299686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74.412777951769499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95.697463200751642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70.119802677942218</v>
      </c>
      <c r="C13" s="22">
        <v>72.523546606040924</v>
      </c>
      <c r="D13" s="22">
        <v>74.412777951769499</v>
      </c>
    </row>
    <row r="14" spans="1:4" ht="19.149999999999999" customHeight="1" x14ac:dyDescent="0.2">
      <c r="A14" s="11" t="s">
        <v>7</v>
      </c>
      <c r="B14" s="22">
        <v>87.182522903453133</v>
      </c>
      <c r="C14" s="22">
        <v>92.484897694056514</v>
      </c>
      <c r="D14" s="22">
        <v>95.697463200751642</v>
      </c>
    </row>
    <row r="15" spans="1:4" ht="19.149999999999999" customHeight="1" x14ac:dyDescent="0.2">
      <c r="A15" s="11" t="s">
        <v>8</v>
      </c>
      <c r="B15" s="22" t="s">
        <v>17</v>
      </c>
      <c r="C15" s="22">
        <v>4.3498380379453954</v>
      </c>
      <c r="D15" s="22">
        <v>1.1664423508299686</v>
      </c>
    </row>
    <row r="16" spans="1:4" ht="19.149999999999999" customHeight="1" x14ac:dyDescent="0.2">
      <c r="A16" s="11" t="s">
        <v>10</v>
      </c>
      <c r="B16" s="22">
        <v>6.3281546040166727</v>
      </c>
      <c r="C16" s="22">
        <v>7.2671443193449328</v>
      </c>
      <c r="D16" s="22">
        <v>6.0780984719864177</v>
      </c>
    </row>
    <row r="17" spans="1:4" ht="19.149999999999999" customHeight="1" x14ac:dyDescent="0.2">
      <c r="A17" s="11" t="s">
        <v>11</v>
      </c>
      <c r="B17" s="22">
        <v>11.165048543689322</v>
      </c>
      <c r="C17" s="22">
        <v>6.2337662337662341</v>
      </c>
      <c r="D17" s="22">
        <v>3.8288288288288284</v>
      </c>
    </row>
    <row r="18" spans="1:4" ht="19.149999999999999" customHeight="1" x14ac:dyDescent="0.2">
      <c r="A18" s="11" t="s">
        <v>12</v>
      </c>
      <c r="B18" s="22">
        <v>18.98982558139528</v>
      </c>
      <c r="C18" s="22">
        <v>26.094434021263396</v>
      </c>
      <c r="D18" s="22">
        <v>31.657877389584655</v>
      </c>
    </row>
    <row r="19" spans="1:4" ht="19.149999999999999" customHeight="1" x14ac:dyDescent="0.2">
      <c r="A19" s="11" t="s">
        <v>13</v>
      </c>
      <c r="B19" s="22">
        <v>97.137068357998587</v>
      </c>
      <c r="C19" s="22">
        <v>99.439753166612533</v>
      </c>
      <c r="D19" s="22">
        <v>99.772940808017538</v>
      </c>
    </row>
    <row r="20" spans="1:4" ht="19.149999999999999" customHeight="1" x14ac:dyDescent="0.2">
      <c r="A20" s="11" t="s">
        <v>15</v>
      </c>
      <c r="B20" s="22" t="s">
        <v>17</v>
      </c>
      <c r="C20" s="22">
        <v>82.505175983436857</v>
      </c>
      <c r="D20" s="22">
        <v>83.835341365461844</v>
      </c>
    </row>
    <row r="21" spans="1:4" ht="19.149999999999999" customHeight="1" x14ac:dyDescent="0.2">
      <c r="A21" s="11" t="s">
        <v>16</v>
      </c>
      <c r="B21" s="22" t="s">
        <v>17</v>
      </c>
      <c r="C21" s="22">
        <v>0.9834368530020704</v>
      </c>
      <c r="D21" s="22">
        <v>0.40160642570281119</v>
      </c>
    </row>
    <row r="22" spans="1:4" ht="19.149999999999999" customHeight="1" x14ac:dyDescent="0.2">
      <c r="A22" s="11" t="s">
        <v>6</v>
      </c>
      <c r="B22" s="22">
        <v>26.391825229034531</v>
      </c>
      <c r="C22" s="22">
        <v>16.04417018512504</v>
      </c>
      <c r="D22" s="22">
        <v>19.98114985862394</v>
      </c>
    </row>
    <row r="23" spans="1:4" ht="19.149999999999999" customHeight="1" x14ac:dyDescent="0.2">
      <c r="A23" s="12" t="s">
        <v>14</v>
      </c>
      <c r="B23" s="23">
        <v>4.1528239202657806</v>
      </c>
      <c r="C23" s="23">
        <v>15.541922290388548</v>
      </c>
      <c r="D23" s="23">
        <v>2.7108433734939759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74.412777951769499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95.697463200751642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1.1664423508299686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6.0780984719864177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3.8288288288288284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31.657877389584655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99.772940808017538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83.835341365461844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0.40160642570281119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19.98114985862394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2.7108433734939759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2016-01-27T08:44:55Z</dcterms:modified>
</cp:coreProperties>
</file>