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<sst xmlns="http://schemas.openxmlformats.org/spreadsheetml/2006/main" count="23" uniqueCount="17">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</sst>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1.5427769985974753</c:v>
                </c:pt>
                <c:pt idx="1">
                  <c:v>2.2222222222222223</c:v>
                </c:pt>
                <c:pt idx="2">
                  <c:v>4.1961338991041961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19.99057048561999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4.1961338991041961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3.6775106082036775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19.99057048561999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4.1961338991041961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9264"/>
        <c:axId val="89817088"/>
      </c:bubbleChart>
      <c:valAx>
        <c:axId val="89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14.965986394557824</c:v>
                </c:pt>
                <c:pt idx="2">
                  <c:v>19.99057048561999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24.788732394366196</v>
      </c>
      <c r="C13" s="28">
        <v>27.869822485207102</v>
      </c>
      <c r="D13" s="28">
        <v>23.884514435695539</v>
      </c>
    </row>
    <row r="14" spans="1:4" ht="19.899999999999999" customHeight="1" x14ac:dyDescent="0.2">
      <c r="A14" s="9" t="s">
        <v>8</v>
      </c>
      <c r="B14" s="28">
        <v>2.3842917251051894</v>
      </c>
      <c r="C14" s="28">
        <v>2.5396825396825395</v>
      </c>
      <c r="D14" s="28">
        <v>3.6775106082036775</v>
      </c>
    </row>
    <row r="15" spans="1:4" ht="19.899999999999999" customHeight="1" x14ac:dyDescent="0.2">
      <c r="A15" s="9" t="s">
        <v>9</v>
      </c>
      <c r="B15" s="28">
        <v>11.594202898550725</v>
      </c>
      <c r="C15" s="28">
        <v>14.965986394557824</v>
      </c>
      <c r="D15" s="28">
        <v>19.99057048561999</v>
      </c>
    </row>
    <row r="16" spans="1:4" ht="19.899999999999999" customHeight="1" x14ac:dyDescent="0.2">
      <c r="A16" s="10" t="s">
        <v>7</v>
      </c>
      <c r="B16" s="29">
        <v>1.5427769985974753</v>
      </c>
      <c r="C16" s="29">
        <v>2.2222222222222223</v>
      </c>
      <c r="D16" s="29">
        <v>4.1961338991041961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23.884514435695539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3.6775106082036775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19.99057048561999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4.1961338991041961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2016-01-26T15:14:21Z</dcterms:modified>
</cp:coreProperties>
</file>