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<sst xmlns="http://schemas.openxmlformats.org/spreadsheetml/2006/main" count="23" uniqueCount="17">
  <si>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</si>
  <si>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</si>
  <si>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</si>
  <si>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</si>
  <si>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</si>
  <si>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</si>
  <si>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</si>
  <si>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</si>
  <si>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</si>
  <si>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</si>
  <si>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</si>
  <si>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</si>
  <si>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</si>
  <si>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</si>
  <si>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VEZZANO LIGURE</t>
  </si>
  <si>
    <t>Vezzano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</si>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</sst>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14.399251986909769</c:v>
                </c:pt>
                <c:pt idx="1">
                  <c:v>7.9818594104308387</c:v>
                </c:pt>
                <c:pt idx="2">
                  <c:v>5.6577086280056577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7.3398784478728372</c:v>
                </c:pt>
                <c:pt idx="1">
                  <c:v>4.7619047619047619</c:v>
                </c:pt>
                <c:pt idx="2">
                  <c:v>2.2630834512022631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848"/>
        <c:axId val="94622080"/>
      </c:lineChart>
      <c:catAx>
        <c:axId val="945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2.2630834512022631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5.6577086280056577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0.70721357850070721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2.2630834512022631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5.6577086280056577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822400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2400"/>
        <c:crosses val="autoZero"/>
        <c:crossBetween val="midCat"/>
      </c:valAx>
      <c:valAx>
        <c:axId val="968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2.305605786618445</v>
      </c>
      <c r="C13" s="27">
        <v>4.3530834340991538</v>
      </c>
      <c r="D13" s="27">
        <v>7.7952755905511815</v>
      </c>
    </row>
    <row r="14" spans="1:4" ht="19.149999999999999" customHeight="1" x14ac:dyDescent="0.2">
      <c r="A14" s="8" t="s">
        <v>6</v>
      </c>
      <c r="B14" s="27">
        <v>0.46750818139317435</v>
      </c>
      <c r="C14" s="27">
        <v>0.7256235827664399</v>
      </c>
      <c r="D14" s="27">
        <v>0.70721357850070721</v>
      </c>
    </row>
    <row r="15" spans="1:4" ht="19.149999999999999" customHeight="1" x14ac:dyDescent="0.2">
      <c r="A15" s="8" t="s">
        <v>7</v>
      </c>
      <c r="B15" s="27">
        <v>7.3398784478728372</v>
      </c>
      <c r="C15" s="27">
        <v>4.7619047619047619</v>
      </c>
      <c r="D15" s="27">
        <v>2.2630834512022631</v>
      </c>
    </row>
    <row r="16" spans="1:4" ht="19.149999999999999" customHeight="1" x14ac:dyDescent="0.2">
      <c r="A16" s="9" t="s">
        <v>8</v>
      </c>
      <c r="B16" s="28">
        <v>14.399251986909769</v>
      </c>
      <c r="C16" s="28">
        <v>7.9818594104308387</v>
      </c>
      <c r="D16" s="28">
        <v>5.6577086280056577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7.7952755905511815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0.70721357850070721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2.2630834512022631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5.6577086280056577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2016-01-26T12:43:58Z</dcterms:modified>
</cp:coreProperties>
</file>