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<sst xmlns="http://schemas.openxmlformats.org/spreadsheetml/2006/main" count="29" uniqueCount="20">
  <si>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</si>
  <si>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</si>
  <si>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</si>
  <si>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</si>
  <si>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</si>
  <si>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</si>
  <si>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</si>
  <si>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</si>
  <si>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</si>
  <si>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</si>
  <si>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</si>
  <si>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</si>
  <si>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</si>
  <si>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</si>
  <si>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</si>
  <si>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</si>
  <si>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LA SPEZIA</t>
  </si>
  <si>
    <t>VEZZANO LIGURE</t>
  </si>
  <si>
    <t>Vezzano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</si>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</sst>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8.4016935697274402</c:v>
                </c:pt>
                <c:pt idx="1">
                  <c:v>11.206896551724139</c:v>
                </c:pt>
                <c:pt idx="2">
                  <c:v>12.528751183872277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7040"/>
        <c:axId val="113533312"/>
      </c:lineChart>
      <c:catAx>
        <c:axId val="113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33312"/>
        <c:crosses val="autoZero"/>
        <c:auto val="1"/>
        <c:lblAlgn val="ctr"/>
        <c:lblOffset val="100"/>
        <c:noMultiLvlLbl val="0"/>
      </c:catAx>
      <c:valAx>
        <c:axId val="113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2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4.2736173590897062</c:v>
                </c:pt>
                <c:pt idx="1">
                  <c:v>4.2295258620689653</c:v>
                </c:pt>
                <c:pt idx="2">
                  <c:v>4.9790285482343393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50464"/>
        <c:axId val="115229824"/>
      </c:lineChart>
      <c:catAx>
        <c:axId val="11355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29824"/>
        <c:crosses val="autoZero"/>
        <c:auto val="1"/>
        <c:lblAlgn val="ctr"/>
        <c:lblOffset val="100"/>
        <c:noMultiLvlLbl val="0"/>
      </c:catAx>
      <c:valAx>
        <c:axId val="1152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50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41.21592384249243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18.693206404154044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6.8889932675747616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41.21592384249243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18.693206404154044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52224"/>
        <c:axId val="115270400"/>
      </c:bubbleChart>
      <c:valAx>
        <c:axId val="11525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0400"/>
        <c:crosses val="autoZero"/>
        <c:crossBetween val="midCat"/>
      </c:valAx>
      <c:valAx>
        <c:axId val="11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94.793814432989691</v>
      </c>
      <c r="C13" s="22">
        <v>92.331606217616581</v>
      </c>
      <c r="D13" s="22">
        <v>93.633743777836003</v>
      </c>
    </row>
    <row r="14" spans="1:4" ht="17.45" customHeight="1" x14ac:dyDescent="0.2">
      <c r="A14" s="10" t="s">
        <v>6</v>
      </c>
      <c r="B14" s="22">
        <v>4.2736173590897062</v>
      </c>
      <c r="C14" s="22">
        <v>4.2295258620689653</v>
      </c>
      <c r="D14" s="22">
        <v>4.9790285482343393</v>
      </c>
    </row>
    <row r="15" spans="1:4" ht="17.45" customHeight="1" x14ac:dyDescent="0.2">
      <c r="A15" s="10" t="s">
        <v>12</v>
      </c>
      <c r="B15" s="22">
        <v>8.4016935697274402</v>
      </c>
      <c r="C15" s="22">
        <v>11.206896551724139</v>
      </c>
      <c r="D15" s="22">
        <v>12.528751183872277</v>
      </c>
    </row>
    <row r="16" spans="1:4" ht="17.45" customHeight="1" x14ac:dyDescent="0.2">
      <c r="A16" s="10" t="s">
        <v>7</v>
      </c>
      <c r="B16" s="22">
        <v>26.853252647503783</v>
      </c>
      <c r="C16" s="22">
        <v>34.342613289981713</v>
      </c>
      <c r="D16" s="22">
        <v>41.21592384249243</v>
      </c>
    </row>
    <row r="17" spans="1:4" ht="17.45" customHeight="1" x14ac:dyDescent="0.2">
      <c r="A17" s="10" t="s">
        <v>8</v>
      </c>
      <c r="B17" s="22">
        <v>16.074130105900149</v>
      </c>
      <c r="C17" s="22">
        <v>16.521032310505994</v>
      </c>
      <c r="D17" s="22">
        <v>18.693206404154044</v>
      </c>
    </row>
    <row r="18" spans="1:4" ht="17.45" customHeight="1" x14ac:dyDescent="0.2">
      <c r="A18" s="10" t="s">
        <v>9</v>
      </c>
      <c r="B18" s="22">
        <v>167.05882352941177</v>
      </c>
      <c r="C18" s="22">
        <v>207.87207872078719</v>
      </c>
      <c r="D18" s="22">
        <v>220.48611111111111</v>
      </c>
    </row>
    <row r="19" spans="1:4" ht="17.45" customHeight="1" x14ac:dyDescent="0.2">
      <c r="A19" s="11" t="s">
        <v>13</v>
      </c>
      <c r="B19" s="23">
        <v>2.202916537387527</v>
      </c>
      <c r="C19" s="23">
        <v>4.2124825770481644</v>
      </c>
      <c r="D19" s="23">
        <v>6.8889932675747616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93.633743777836003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4.9790285482343393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12.528751183872277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41.21592384249243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18.693206404154044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220.48611111111111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6.8889932675747616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2015-04-16T11:28:15Z</dcterms:modified>
</cp:coreProperties>
</file>